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xr:revisionPtr revIDLastSave="0" documentId="13_ncr:1_{FA1AA16D-5023-4E82-83FE-BE04ABD9E258}" xr6:coauthVersionLast="45" xr6:coauthVersionMax="45" xr10:uidLastSave="{00000000-0000-0000-0000-000000000000}"/>
  <bookViews>
    <workbookView xWindow="-120" yWindow="-120" windowWidth="20730" windowHeight="11160" activeTab="1" xr2:uid="{F42F221C-7A82-4D50-A592-02830E9E60E1}"/>
  </bookViews>
  <sheets>
    <sheet name="Vote" sheetId="1" r:id="rId1"/>
    <sheet name="Feuil2" sheetId="2" r:id="rId2"/>
  </sheets>
  <definedNames>
    <definedName name="_xlnm._FilterDatabase" localSheetId="1" hidden="1">Feuil2!$A$1:$AS$1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2" l="1" a="1"/>
  <c r="B2" i="2" s="1"/>
  <c r="B3" i="2" a="1"/>
  <c r="B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<sst xmlns="http://schemas.openxmlformats.org/spreadsheetml/2006/main" count="66520" uniqueCount="754">
  <si>
    <t>/RollCallVote.Result/RollCallVote.Description.Text</t>
  </si>
  <si>
    <t>/RollCallVote.Result/RollCallVote.Description.Text/a</t>
  </si>
  <si>
    <t>Berlato</t>
  </si>
  <si>
    <t>- Résolution</t>
  </si>
  <si>
    <t>B9-0158/2020</t>
  </si>
  <si>
    <t>Ďuriš Nicholsonová</t>
  </si>
  <si>
    <t>Fidanza</t>
  </si>
  <si>
    <t>Fiocchi</t>
  </si>
  <si>
    <t>Fitto</t>
  </si>
  <si>
    <t>Fragkos</t>
  </si>
  <si>
    <t>Procaccini</t>
  </si>
  <si>
    <t>Stancanelli</t>
  </si>
  <si>
    <t>Tomašić</t>
  </si>
  <si>
    <t>Arvanitis</t>
  </si>
  <si>
    <t>Barrena Arza</t>
  </si>
  <si>
    <t>Botenga</t>
  </si>
  <si>
    <t>Demirel</t>
  </si>
  <si>
    <t>Ernst</t>
  </si>
  <si>
    <t>Georgiou</t>
  </si>
  <si>
    <t>Georgoulis</t>
  </si>
  <si>
    <t>Gusmão</t>
  </si>
  <si>
    <t>Kizilyürek</t>
  </si>
  <si>
    <t>Konečná</t>
  </si>
  <si>
    <t>Kouloglou</t>
  </si>
  <si>
    <t>Kountoura</t>
  </si>
  <si>
    <t>Matias</t>
  </si>
  <si>
    <t>Michels</t>
  </si>
  <si>
    <t>Papadimoulis</t>
  </si>
  <si>
    <t>Schirdewan</t>
  </si>
  <si>
    <t>Scholz</t>
  </si>
  <si>
    <t>Urbán Crespo</t>
  </si>
  <si>
    <t>Adinolfi Matteo</t>
  </si>
  <si>
    <t>Baldassarre</t>
  </si>
  <si>
    <t>Basso</t>
  </si>
  <si>
    <t>Bizzotto</t>
  </si>
  <si>
    <t>Bonfrisco</t>
  </si>
  <si>
    <t>Borchia</t>
  </si>
  <si>
    <t>Campomenosi</t>
  </si>
  <si>
    <t>Caroppo</t>
  </si>
  <si>
    <t>Casanova</t>
  </si>
  <si>
    <t>Ceccardi</t>
  </si>
  <si>
    <t>Ciocca</t>
  </si>
  <si>
    <t>Conte</t>
  </si>
  <si>
    <t>Da Re</t>
  </si>
  <si>
    <t>Donato</t>
  </si>
  <si>
    <t>Dreosto</t>
  </si>
  <si>
    <t>Gancia</t>
  </si>
  <si>
    <t>Grant</t>
  </si>
  <si>
    <t>Lancini</t>
  </si>
  <si>
    <t>Lizzi</t>
  </si>
  <si>
    <t>Panza</t>
  </si>
  <si>
    <t>Regimenti</t>
  </si>
  <si>
    <t>Rinaldi</t>
  </si>
  <si>
    <t>Sardone</t>
  </si>
  <si>
    <t>Sofo</t>
  </si>
  <si>
    <t>Tardino</t>
  </si>
  <si>
    <t>Tovaglieri</t>
  </si>
  <si>
    <t>Vuolo</t>
  </si>
  <si>
    <t>Zambelli</t>
  </si>
  <si>
    <t>Zanni</t>
  </si>
  <si>
    <t>Sinčić</t>
  </si>
  <si>
    <t>Bentele</t>
  </si>
  <si>
    <t>Pieper</t>
  </si>
  <si>
    <t>Charanzová</t>
  </si>
  <si>
    <t>Dlabajová</t>
  </si>
  <si>
    <t>Hlaváček</t>
  </si>
  <si>
    <t>Knotek</t>
  </si>
  <si>
    <t>Kovařík</t>
  </si>
  <si>
    <t>Maxová</t>
  </si>
  <si>
    <t>Danielsson</t>
  </si>
  <si>
    <t>Fritzon</t>
  </si>
  <si>
    <t>Guteland</t>
  </si>
  <si>
    <t>Incir</t>
  </si>
  <si>
    <t>Aguilar</t>
  </si>
  <si>
    <t>Buxadé Villalba</t>
  </si>
  <si>
    <t>de la Pisa Carrión</t>
  </si>
  <si>
    <t>Dzhambazki</t>
  </si>
  <si>
    <t>Eppink</t>
  </si>
  <si>
    <t>Jurzyca</t>
  </si>
  <si>
    <t>Lundgren</t>
  </si>
  <si>
    <t>Rooken</t>
  </si>
  <si>
    <t>Roos</t>
  </si>
  <si>
    <t>Ruissen</t>
  </si>
  <si>
    <t>Slabakov</t>
  </si>
  <si>
    <t>Stegrud</t>
  </si>
  <si>
    <t>Tertsch</t>
  </si>
  <si>
    <t>Tošenovský</t>
  </si>
  <si>
    <t>Vondra</t>
  </si>
  <si>
    <t>Vrecionová</t>
  </si>
  <si>
    <t>Weimers</t>
  </si>
  <si>
    <t>Zahradil</t>
  </si>
  <si>
    <t>Björk</t>
  </si>
  <si>
    <t>Daly</t>
  </si>
  <si>
    <t>Ferreira</t>
  </si>
  <si>
    <t>Flanagan</t>
  </si>
  <si>
    <t>Hazekamp</t>
  </si>
  <si>
    <t>MacManus</t>
  </si>
  <si>
    <t>Pereira Sandra</t>
  </si>
  <si>
    <t>Villumsen</t>
  </si>
  <si>
    <t>Wallace</t>
  </si>
  <si>
    <t>Anderson Christine</t>
  </si>
  <si>
    <t>Androuët</t>
  </si>
  <si>
    <t>Annemans</t>
  </si>
  <si>
    <t>Bardella</t>
  </si>
  <si>
    <t>Bay</t>
  </si>
  <si>
    <t>Beck</t>
  </si>
  <si>
    <t>Beigneux</t>
  </si>
  <si>
    <t>Berg</t>
  </si>
  <si>
    <t>Bilde</t>
  </si>
  <si>
    <t>Blaško</t>
  </si>
  <si>
    <t>Bruna</t>
  </si>
  <si>
    <t>Buchheit</t>
  </si>
  <si>
    <t>Collard</t>
  </si>
  <si>
    <t>David</t>
  </si>
  <si>
    <t>De Man</t>
  </si>
  <si>
    <t>Fest</t>
  </si>
  <si>
    <t>Garraud</t>
  </si>
  <si>
    <t>de Graaff</t>
  </si>
  <si>
    <t>Griset</t>
  </si>
  <si>
    <t>Haider</t>
  </si>
  <si>
    <t>Hakkarainen</t>
  </si>
  <si>
    <t>Huhtasaari</t>
  </si>
  <si>
    <t>Jalkh</t>
  </si>
  <si>
    <t>Jamet</t>
  </si>
  <si>
    <t>Joron</t>
  </si>
  <si>
    <t>Juvin</t>
  </si>
  <si>
    <t>Kofod</t>
  </si>
  <si>
    <t>Krah</t>
  </si>
  <si>
    <t>Kuhs</t>
  </si>
  <si>
    <t>Lacapelle</t>
  </si>
  <si>
    <t>Laporte</t>
  </si>
  <si>
    <t>Lebreton</t>
  </si>
  <si>
    <t>Lechanteux</t>
  </si>
  <si>
    <t>Madison</t>
  </si>
  <si>
    <t>Mariani</t>
  </si>
  <si>
    <t>Mayer</t>
  </si>
  <si>
    <t>Mélin</t>
  </si>
  <si>
    <t>Meuthen</t>
  </si>
  <si>
    <t>Olivier</t>
  </si>
  <si>
    <t>Pirbakas</t>
  </si>
  <si>
    <t>Reil</t>
  </si>
  <si>
    <t>Rivière</t>
  </si>
  <si>
    <t>Rougé</t>
  </si>
  <si>
    <t>Vandendriessche</t>
  </si>
  <si>
    <t>Vilimsky</t>
  </si>
  <si>
    <t>Zimniok</t>
  </si>
  <si>
    <t>Kolakušić</t>
  </si>
  <si>
    <t>Lagos</t>
  </si>
  <si>
    <t>Nikolaou-Alavanos</t>
  </si>
  <si>
    <t>Papadakis Kostas</t>
  </si>
  <si>
    <t>Radačovský</t>
  </si>
  <si>
    <t>Rookmaker</t>
  </si>
  <si>
    <t>Uhrík</t>
  </si>
  <si>
    <t>Berendsen</t>
  </si>
  <si>
    <t>van Dalen</t>
  </si>
  <si>
    <t>Ferber</t>
  </si>
  <si>
    <t>Kokalari</t>
  </si>
  <si>
    <t>Lega</t>
  </si>
  <si>
    <t>Lenaers</t>
  </si>
  <si>
    <t>Patriciello</t>
  </si>
  <si>
    <t>Polfjärd</t>
  </si>
  <si>
    <t>Schreijer-Pierik</t>
  </si>
  <si>
    <t>Skyttedal</t>
  </si>
  <si>
    <t>Tobé</t>
  </si>
  <si>
    <t>Warborn</t>
  </si>
  <si>
    <t>Weiss</t>
  </si>
  <si>
    <t>Al-Sahlani</t>
  </si>
  <si>
    <t>Auštrevičius</t>
  </si>
  <si>
    <t>Azmani</t>
  </si>
  <si>
    <t>Beer</t>
  </si>
  <si>
    <t>Christensen</t>
  </si>
  <si>
    <t>Eroglu</t>
  </si>
  <si>
    <t>Federley</t>
  </si>
  <si>
    <t>Flego</t>
  </si>
  <si>
    <t>Gade</t>
  </si>
  <si>
    <t>Glück</t>
  </si>
  <si>
    <t>Groothuis</t>
  </si>
  <si>
    <t>Hahn Svenja</t>
  </si>
  <si>
    <t>Huitema</t>
  </si>
  <si>
    <t>Karlsbro</t>
  </si>
  <si>
    <t>Katainen</t>
  </si>
  <si>
    <t>Körner</t>
  </si>
  <si>
    <t>Løkkegaard</t>
  </si>
  <si>
    <t>Müller</t>
  </si>
  <si>
    <t>Nagtegaal</t>
  </si>
  <si>
    <t>Oetjen</t>
  </si>
  <si>
    <t>Pekkarinen</t>
  </si>
  <si>
    <t>Schreinemacher</t>
  </si>
  <si>
    <t>Søgaard-Lidell</t>
  </si>
  <si>
    <t>Fuglsang</t>
  </si>
  <si>
    <t>Schaldemose</t>
  </si>
  <si>
    <t>Vind</t>
  </si>
  <si>
    <t>Bielan</t>
  </si>
  <si>
    <t>Bourgeois</t>
  </si>
  <si>
    <t>Brudziński</t>
  </si>
  <si>
    <t>Czarnecki</t>
  </si>
  <si>
    <t>Fotyga</t>
  </si>
  <si>
    <t>Geuking</t>
  </si>
  <si>
    <t>Jaki</t>
  </si>
  <si>
    <t>Jurgiel</t>
  </si>
  <si>
    <t>Kanko</t>
  </si>
  <si>
    <t>Karski</t>
  </si>
  <si>
    <t>Kempa</t>
  </si>
  <si>
    <t>Kloc</t>
  </si>
  <si>
    <t>Kopcińska</t>
  </si>
  <si>
    <t>Krasnodębski</t>
  </si>
  <si>
    <t>Kruk</t>
  </si>
  <si>
    <t>Kuźmiuk</t>
  </si>
  <si>
    <t>Legutko</t>
  </si>
  <si>
    <t>Mazurek</t>
  </si>
  <si>
    <t>Melbārde</t>
  </si>
  <si>
    <t>Możdżanowska</t>
  </si>
  <si>
    <t>Poręba</t>
  </si>
  <si>
    <t>Rafalska</t>
  </si>
  <si>
    <t>Rzońca</t>
  </si>
  <si>
    <t>Saryusz-Wolski</t>
  </si>
  <si>
    <t>Szydło</t>
  </si>
  <si>
    <t>Tarczyński</t>
  </si>
  <si>
    <t>Terheş</t>
  </si>
  <si>
    <t>Tobiszowski</t>
  </si>
  <si>
    <t>Tomaševski</t>
  </si>
  <si>
    <t>Van Overtveldt</t>
  </si>
  <si>
    <t>Waszczykowski</t>
  </si>
  <si>
    <t>Wiśniewska</t>
  </si>
  <si>
    <t>Zalewska</t>
  </si>
  <si>
    <t>Zīle</t>
  </si>
  <si>
    <t>Złotowski</t>
  </si>
  <si>
    <t>Aubry</t>
  </si>
  <si>
    <t>Bompard</t>
  </si>
  <si>
    <t>Chaibi</t>
  </si>
  <si>
    <t>Kokkalis</t>
  </si>
  <si>
    <t>Maurel</t>
  </si>
  <si>
    <t>Modig</t>
  </si>
  <si>
    <t>Omarjee</t>
  </si>
  <si>
    <t>Pelletier</t>
  </si>
  <si>
    <t>Pineda</t>
  </si>
  <si>
    <t>Rego</t>
  </si>
  <si>
    <t>Rodríguez Palop</t>
  </si>
  <si>
    <t>Villanueva Ruiz</t>
  </si>
  <si>
    <t>Adinolfi Isabella</t>
  </si>
  <si>
    <t>Beghin</t>
  </si>
  <si>
    <t>Castaldo</t>
  </si>
  <si>
    <t>Comín i Oliveres</t>
  </si>
  <si>
    <t>Corrao</t>
  </si>
  <si>
    <t>D'Amato</t>
  </si>
  <si>
    <t>Evi</t>
  </si>
  <si>
    <t>Ferrara</t>
  </si>
  <si>
    <t>Furore</t>
  </si>
  <si>
    <t>Gemma</t>
  </si>
  <si>
    <t>Giarrusso</t>
  </si>
  <si>
    <t>Gyöngyösi</t>
  </si>
  <si>
    <t>Konstantinou</t>
  </si>
  <si>
    <t>Pedicini</t>
  </si>
  <si>
    <t>Pignedoli</t>
  </si>
  <si>
    <t>Ponsatí Obiols</t>
  </si>
  <si>
    <t>Puigdemont i Casamajó</t>
  </si>
  <si>
    <t>Rondinelli</t>
  </si>
  <si>
    <t>Sonneborn</t>
  </si>
  <si>
    <t>Zullo</t>
  </si>
  <si>
    <t>Adamowicz</t>
  </si>
  <si>
    <t>Ademov</t>
  </si>
  <si>
    <t>Alexandrov Yordanov</t>
  </si>
  <si>
    <t>Amaro</t>
  </si>
  <si>
    <t>Arias Echeverría</t>
  </si>
  <si>
    <t>Arimont</t>
  </si>
  <si>
    <t>Arłukowicz</t>
  </si>
  <si>
    <t>Asimakopoulou</t>
  </si>
  <si>
    <t>Băsescu</t>
  </si>
  <si>
    <t>Bellamy</t>
  </si>
  <si>
    <t>Benjumea Benjumea</t>
  </si>
  <si>
    <t>Berger</t>
  </si>
  <si>
    <t>Berlusconi</t>
  </si>
  <si>
    <t>Bernhuber</t>
  </si>
  <si>
    <t>Bilčík</t>
  </si>
  <si>
    <t>Blaga</t>
  </si>
  <si>
    <t>Bocskor</t>
  </si>
  <si>
    <t>Bogdan</t>
  </si>
  <si>
    <t>Bogovič</t>
  </si>
  <si>
    <t>Buda</t>
  </si>
  <si>
    <t>Buşoi</t>
  </si>
  <si>
    <t>Carvalho</t>
  </si>
  <si>
    <t>Casa</t>
  </si>
  <si>
    <t>Caspary</t>
  </si>
  <si>
    <t>del Castillo Vera</t>
  </si>
  <si>
    <t>Christoforou</t>
  </si>
  <si>
    <t>Clune</t>
  </si>
  <si>
    <t>Colin-Oesterlé</t>
  </si>
  <si>
    <t>Danjean</t>
  </si>
  <si>
    <t>De Meo</t>
  </si>
  <si>
    <t>Deli</t>
  </si>
  <si>
    <t>Deutsch</t>
  </si>
  <si>
    <t>Didier</t>
  </si>
  <si>
    <t>Doleschal</t>
  </si>
  <si>
    <t>Dorfmann</t>
  </si>
  <si>
    <t>Duda</t>
  </si>
  <si>
    <t>Düpont</t>
  </si>
  <si>
    <t>Ehler</t>
  </si>
  <si>
    <t>Estaràs Ferragut</t>
  </si>
  <si>
    <t>Evren</t>
  </si>
  <si>
    <t>Falcă</t>
  </si>
  <si>
    <t>Fernandes</t>
  </si>
  <si>
    <t>Fitzgerald</t>
  </si>
  <si>
    <t>Fourlas</t>
  </si>
  <si>
    <t>Frankowski</t>
  </si>
  <si>
    <t>Franssen</t>
  </si>
  <si>
    <t>Gahler</t>
  </si>
  <si>
    <t>Gál</t>
  </si>
  <si>
    <t>García-Margallo y Marfil</t>
  </si>
  <si>
    <t>Gieseke</t>
  </si>
  <si>
    <t>Glavak</t>
  </si>
  <si>
    <t>González Pons</t>
  </si>
  <si>
    <t>Győri</t>
  </si>
  <si>
    <t>Gyürk</t>
  </si>
  <si>
    <t>Halicki</t>
  </si>
  <si>
    <t>Hansen</t>
  </si>
  <si>
    <t>Hava</t>
  </si>
  <si>
    <t>Herbst</t>
  </si>
  <si>
    <t>Hetman</t>
  </si>
  <si>
    <t>Hidvéghi</t>
  </si>
  <si>
    <t>Hohlmeier</t>
  </si>
  <si>
    <t>Hölvényi</t>
  </si>
  <si>
    <t>Hortefeux</t>
  </si>
  <si>
    <t>Hübner</t>
  </si>
  <si>
    <t>Jahr</t>
  </si>
  <si>
    <t>Járóka</t>
  </si>
  <si>
    <t>Jarubas</t>
  </si>
  <si>
    <t>Juknevičienė</t>
  </si>
  <si>
    <t>Kalinowski</t>
  </si>
  <si>
    <t>Kalniete</t>
  </si>
  <si>
    <t>Kanev</t>
  </si>
  <si>
    <t>Karas</t>
  </si>
  <si>
    <t>Kefalogiannis</t>
  </si>
  <si>
    <t>Kelly</t>
  </si>
  <si>
    <t>Kopacz</t>
  </si>
  <si>
    <t>Kósa</t>
  </si>
  <si>
    <t>Kovatchev</t>
  </si>
  <si>
    <t>Kubilius</t>
  </si>
  <si>
    <t>Kympouropoulos</t>
  </si>
  <si>
    <t>Kyrtsos</t>
  </si>
  <si>
    <t>Lewandowski</t>
  </si>
  <si>
    <t>Lexmann</t>
  </si>
  <si>
    <t>Liese</t>
  </si>
  <si>
    <t>Lins</t>
  </si>
  <si>
    <t>López Gil</t>
  </si>
  <si>
    <t>López-Istúriz White</t>
  </si>
  <si>
    <t>Łukacijewska</t>
  </si>
  <si>
    <t>Lutgen</t>
  </si>
  <si>
    <t>McAllister</t>
  </si>
  <si>
    <t>McGuinness</t>
  </si>
  <si>
    <t>Maldeikienė</t>
  </si>
  <si>
    <t>Manders</t>
  </si>
  <si>
    <t>Mandl</t>
  </si>
  <si>
    <t>Marinescu</t>
  </si>
  <si>
    <t>Martusciello</t>
  </si>
  <si>
    <t>Mato</t>
  </si>
  <si>
    <t>Maydell</t>
  </si>
  <si>
    <t>Mažylis</t>
  </si>
  <si>
    <t>Meimarakis</t>
  </si>
  <si>
    <t>Melo</t>
  </si>
  <si>
    <t>Metsola</t>
  </si>
  <si>
    <t>Milazzo</t>
  </si>
  <si>
    <t>Millán Mon</t>
  </si>
  <si>
    <t>Monteiro de Aguiar</t>
  </si>
  <si>
    <t>Montserrat</t>
  </si>
  <si>
    <t>Morano</t>
  </si>
  <si>
    <t>Mortler</t>
  </si>
  <si>
    <t>Motreanu</t>
  </si>
  <si>
    <t>Mureşan</t>
  </si>
  <si>
    <t>Niebler</t>
  </si>
  <si>
    <t>Niedermayer</t>
  </si>
  <si>
    <t>Nistor</t>
  </si>
  <si>
    <t>Novak</t>
  </si>
  <si>
    <t>Novakov</t>
  </si>
  <si>
    <t>Ochojska</t>
  </si>
  <si>
    <t>Olbrycht</t>
  </si>
  <si>
    <t>Peeters</t>
  </si>
  <si>
    <t>Pereira Lídia</t>
  </si>
  <si>
    <t>Pietikäinen</t>
  </si>
  <si>
    <t>Polčák</t>
  </si>
  <si>
    <t>Pollák</t>
  </si>
  <si>
    <t>Pospíšil</t>
  </si>
  <si>
    <t>Radev</t>
  </si>
  <si>
    <t>Radtke</t>
  </si>
  <si>
    <t>Rangel</t>
  </si>
  <si>
    <t>Ressler</t>
  </si>
  <si>
    <t>Sagartz</t>
  </si>
  <si>
    <t>Salini</t>
  </si>
  <si>
    <t>Sander</t>
  </si>
  <si>
    <t>Sarvamaa</t>
  </si>
  <si>
    <t>Schmiedtbauer</t>
  </si>
  <si>
    <t>Schneider</t>
  </si>
  <si>
    <t>Schulze</t>
  </si>
  <si>
    <t>Schwab</t>
  </si>
  <si>
    <t>Seekatz</t>
  </si>
  <si>
    <t>Sikorski</t>
  </si>
  <si>
    <t>Simon</t>
  </si>
  <si>
    <t>Šojdrová</t>
  </si>
  <si>
    <t>Sokol</t>
  </si>
  <si>
    <t>Spyraki</t>
  </si>
  <si>
    <t>Štefanec</t>
  </si>
  <si>
    <t>Szájer</t>
  </si>
  <si>
    <t>Tajani</t>
  </si>
  <si>
    <t>Terras</t>
  </si>
  <si>
    <t>Thaler</t>
  </si>
  <si>
    <t>Tomac</t>
  </si>
  <si>
    <t>Tomc</t>
  </si>
  <si>
    <t>Tóth</t>
  </si>
  <si>
    <t>Trócsányi</t>
  </si>
  <si>
    <t>Vaidere</t>
  </si>
  <si>
    <t>Verheyen</t>
  </si>
  <si>
    <t>Vincze</t>
  </si>
  <si>
    <t>Virkkunen</t>
  </si>
  <si>
    <t>Voss</t>
  </si>
  <si>
    <t>Vozemberg-Vrionidi</t>
  </si>
  <si>
    <t>Walsh</t>
  </si>
  <si>
    <t>Walsmann</t>
  </si>
  <si>
    <t>Weber</t>
  </si>
  <si>
    <t>Wiezik</t>
  </si>
  <si>
    <t>Winkler</t>
  </si>
  <si>
    <t>Winzig</t>
  </si>
  <si>
    <t>Wiseler-Lima</t>
  </si>
  <si>
    <t>Zagorakis</t>
  </si>
  <si>
    <t>Zarzalejos</t>
  </si>
  <si>
    <t>Zdechovský</t>
  </si>
  <si>
    <t>Zoido Álvarez</t>
  </si>
  <si>
    <t>Zovko</t>
  </si>
  <si>
    <t>Zver</t>
  </si>
  <si>
    <t>Alieva-Veli</t>
  </si>
  <si>
    <t>Andrews</t>
  </si>
  <si>
    <t>Ansip</t>
  </si>
  <si>
    <t>Armand</t>
  </si>
  <si>
    <t>Bauzá Díaz</t>
  </si>
  <si>
    <t>Bijoux</t>
  </si>
  <si>
    <t>Bilbao Barandica</t>
  </si>
  <si>
    <t>Botoş</t>
  </si>
  <si>
    <t>Boyer</t>
  </si>
  <si>
    <t>Brunet</t>
  </si>
  <si>
    <t>Cañas</t>
  </si>
  <si>
    <t>Canfin</t>
  </si>
  <si>
    <t>Chabaud</t>
  </si>
  <si>
    <t>Chastel</t>
  </si>
  <si>
    <t>Cicurel</t>
  </si>
  <si>
    <t>Cioloş</t>
  </si>
  <si>
    <t>Cseh</t>
  </si>
  <si>
    <t>Danti</t>
  </si>
  <si>
    <t>Decerle</t>
  </si>
  <si>
    <t>Donáth</t>
  </si>
  <si>
    <t>Durand</t>
  </si>
  <si>
    <t>Farreng</t>
  </si>
  <si>
    <t>Gamon</t>
  </si>
  <si>
    <t>Garicano</t>
  </si>
  <si>
    <t>Ghinea</t>
  </si>
  <si>
    <t>Goerens</t>
  </si>
  <si>
    <t>Gozi</t>
  </si>
  <si>
    <t>Grošelj</t>
  </si>
  <si>
    <t>Grudler</t>
  </si>
  <si>
    <t>Guetta</t>
  </si>
  <si>
    <t>Hayer</t>
  </si>
  <si>
    <t>Hojsík</t>
  </si>
  <si>
    <t>Ijabs</t>
  </si>
  <si>
    <t>in 't Veld</t>
  </si>
  <si>
    <t>Joveva</t>
  </si>
  <si>
    <t>Karleskind</t>
  </si>
  <si>
    <t>Kelleher</t>
  </si>
  <si>
    <t>Keller Fabienne</t>
  </si>
  <si>
    <t>Kyuchyuk</t>
  </si>
  <si>
    <t>Loiseau</t>
  </si>
  <si>
    <t>Melchior</t>
  </si>
  <si>
    <t>Mihaylova</t>
  </si>
  <si>
    <t>Nart</t>
  </si>
  <si>
    <t>Paet</t>
  </si>
  <si>
    <t>Pagazaurtundúa</t>
  </si>
  <si>
    <t>Petersen</t>
  </si>
  <si>
    <t>Pîslaru</t>
  </si>
  <si>
    <t>Rafaela</t>
  </si>
  <si>
    <t>Ries</t>
  </si>
  <si>
    <t>Riquet</t>
  </si>
  <si>
    <t>Rodríguez Ramos</t>
  </si>
  <si>
    <t>Séjourné</t>
  </si>
  <si>
    <t>Semedo</t>
  </si>
  <si>
    <t>Šimečka</t>
  </si>
  <si>
    <t>Solís Pérez</t>
  </si>
  <si>
    <t>Ştefănuță</t>
  </si>
  <si>
    <t>Strugariu</t>
  </si>
  <si>
    <t>Tolleret</t>
  </si>
  <si>
    <t>Toom</t>
  </si>
  <si>
    <t>Torvalds</t>
  </si>
  <si>
    <t>Trillet-Lenoir</t>
  </si>
  <si>
    <t>Tudorache</t>
  </si>
  <si>
    <t>Uspaskich</t>
  </si>
  <si>
    <t>Vautmans</t>
  </si>
  <si>
    <t>Vedrenne</t>
  </si>
  <si>
    <t>Verhofstadt</t>
  </si>
  <si>
    <t>Vázquez Lázara</t>
  </si>
  <si>
    <t>Yon-Courtin</t>
  </si>
  <si>
    <t>Zacharopoulou</t>
  </si>
  <si>
    <t>Agius Saliba</t>
  </si>
  <si>
    <t>Aguilera</t>
  </si>
  <si>
    <t>Ameriks</t>
  </si>
  <si>
    <t>Andrieu</t>
  </si>
  <si>
    <t>Androulakis</t>
  </si>
  <si>
    <t>Angel</t>
  </si>
  <si>
    <t>Ara-Kovács</t>
  </si>
  <si>
    <t>Arena</t>
  </si>
  <si>
    <t>Avram</t>
  </si>
  <si>
    <t>Balt</t>
  </si>
  <si>
    <t>Barley</t>
  </si>
  <si>
    <t>Bartolo</t>
  </si>
  <si>
    <t>Belka</t>
  </si>
  <si>
    <t>Benea</t>
  </si>
  <si>
    <t>Benifei</t>
  </si>
  <si>
    <t>Beňová</t>
  </si>
  <si>
    <t>Bergkvist</t>
  </si>
  <si>
    <t>Biedroń</t>
  </si>
  <si>
    <t>Bischoff</t>
  </si>
  <si>
    <t>Blinkevičiūtė</t>
  </si>
  <si>
    <t>Bonafè</t>
  </si>
  <si>
    <t>Borzan</t>
  </si>
  <si>
    <t>Brglez</t>
  </si>
  <si>
    <t>Bullmann</t>
  </si>
  <si>
    <t>Burkhardt</t>
  </si>
  <si>
    <t>Calenda</t>
  </si>
  <si>
    <t>Carvalhais</t>
  </si>
  <si>
    <t>Cerdas</t>
  </si>
  <si>
    <t>Chahim</t>
  </si>
  <si>
    <t>Chinnici</t>
  </si>
  <si>
    <t>Cimoszewicz</t>
  </si>
  <si>
    <t>Ciuhodaru</t>
  </si>
  <si>
    <t>Číž</t>
  </si>
  <si>
    <t>Cozzolino</t>
  </si>
  <si>
    <t>Crețu</t>
  </si>
  <si>
    <t>Cutajar</t>
  </si>
  <si>
    <t>Dalli</t>
  </si>
  <si>
    <t>De Castro</t>
  </si>
  <si>
    <t>Dobrev</t>
  </si>
  <si>
    <t>Durá Ferrandis</t>
  </si>
  <si>
    <t>Ertug</t>
  </si>
  <si>
    <t>Fajon</t>
  </si>
  <si>
    <t>Fernández</t>
  </si>
  <si>
    <t>Ferrandino</t>
  </si>
  <si>
    <t>Gálvez Muñoz</t>
  </si>
  <si>
    <t>García Del Blanco</t>
  </si>
  <si>
    <t>García Muñoz</t>
  </si>
  <si>
    <t>García Pérez</t>
  </si>
  <si>
    <t>Gardiazabal Rubial</t>
  </si>
  <si>
    <t>Gebhardt</t>
  </si>
  <si>
    <t>Glucksmann</t>
  </si>
  <si>
    <t>González</t>
  </si>
  <si>
    <t>González Casares</t>
  </si>
  <si>
    <t>Grapini</t>
  </si>
  <si>
    <t>Gualmini</t>
  </si>
  <si>
    <t>Guillaume</t>
  </si>
  <si>
    <t>Hajšel</t>
  </si>
  <si>
    <t>Heide</t>
  </si>
  <si>
    <t>Heinäluoma</t>
  </si>
  <si>
    <t>Homs Ginel</t>
  </si>
  <si>
    <t>Hristov</t>
  </si>
  <si>
    <t>Jerković</t>
  </si>
  <si>
    <t>Jongerius</t>
  </si>
  <si>
    <t>Kaili</t>
  </si>
  <si>
    <t>Kaljurand</t>
  </si>
  <si>
    <t>Kammerevert</t>
  </si>
  <si>
    <t>Kohut</t>
  </si>
  <si>
    <t>Köster</t>
  </si>
  <si>
    <t>Krehl</t>
  </si>
  <si>
    <t>Kumpula-Natri</t>
  </si>
  <si>
    <t>Lalucq</t>
  </si>
  <si>
    <t>Lange</t>
  </si>
  <si>
    <t>Larrouturou</t>
  </si>
  <si>
    <t>Leitão-Marques</t>
  </si>
  <si>
    <t>Liberadzki</t>
  </si>
  <si>
    <t>López</t>
  </si>
  <si>
    <t>López Aguilar</t>
  </si>
  <si>
    <t>Luena</t>
  </si>
  <si>
    <t>Maestre Martín De Almagro</t>
  </si>
  <si>
    <t>Majorino</t>
  </si>
  <si>
    <t>Maldonado López</t>
  </si>
  <si>
    <t>Manda</t>
  </si>
  <si>
    <t>Marques Margarida</t>
  </si>
  <si>
    <t>Marques Pedro</t>
  </si>
  <si>
    <t>Matić</t>
  </si>
  <si>
    <t>Mavrides</t>
  </si>
  <si>
    <t>Mebarek</t>
  </si>
  <si>
    <t>Mikser</t>
  </si>
  <si>
    <t>Miller</t>
  </si>
  <si>
    <t>Molnár</t>
  </si>
  <si>
    <t>Moreno Sánchez</t>
  </si>
  <si>
    <t>Moretti</t>
  </si>
  <si>
    <t>Negrescu</t>
  </si>
  <si>
    <t>Nica</t>
  </si>
  <si>
    <t>Noichl</t>
  </si>
  <si>
    <t>Olekas</t>
  </si>
  <si>
    <t>Papadakis Demetris</t>
  </si>
  <si>
    <t>Penkova</t>
  </si>
  <si>
    <t>Picierno</t>
  </si>
  <si>
    <t>Picula</t>
  </si>
  <si>
    <t>Piri</t>
  </si>
  <si>
    <t>Pisapia</t>
  </si>
  <si>
    <t>Pizarro</t>
  </si>
  <si>
    <t>Plumb</t>
  </si>
  <si>
    <t>Regner</t>
  </si>
  <si>
    <t>Roberti</t>
  </si>
  <si>
    <t>Rodríguez-Piñero</t>
  </si>
  <si>
    <t>Rónai</t>
  </si>
  <si>
    <t>Ros Sempere</t>
  </si>
  <si>
    <t>Ruiz Devesa</t>
  </si>
  <si>
    <t>Sánchez Amor</t>
  </si>
  <si>
    <t>Sant</t>
  </si>
  <si>
    <t>Santos</t>
  </si>
  <si>
    <t>Schieder</t>
  </si>
  <si>
    <t>Sidl</t>
  </si>
  <si>
    <t>Silva Pereira</t>
  </si>
  <si>
    <t>Sippel</t>
  </si>
  <si>
    <t>Smeriglio</t>
  </si>
  <si>
    <t>Spurek</t>
  </si>
  <si>
    <t>Stanishev</t>
  </si>
  <si>
    <t>Tang</t>
  </si>
  <si>
    <t>Tarabella</t>
  </si>
  <si>
    <t>Tax</t>
  </si>
  <si>
    <t>Tinagli</t>
  </si>
  <si>
    <t>Toia</t>
  </si>
  <si>
    <t>Tudose</t>
  </si>
  <si>
    <t>Ujhelyi</t>
  </si>
  <si>
    <t>Ušakovs</t>
  </si>
  <si>
    <t>Van Brempt</t>
  </si>
  <si>
    <t>Vitanov</t>
  </si>
  <si>
    <t>Vollath</t>
  </si>
  <si>
    <t>Wölken</t>
  </si>
  <si>
    <t>Wolters</t>
  </si>
  <si>
    <t>Yoncheva</t>
  </si>
  <si>
    <t>Zorrinho</t>
  </si>
  <si>
    <t>Alametsä</t>
  </si>
  <si>
    <t>Alfonsi</t>
  </si>
  <si>
    <t>Andresen</t>
  </si>
  <si>
    <t>Auken</t>
  </si>
  <si>
    <t>Biteau</t>
  </si>
  <si>
    <t>Bloss</t>
  </si>
  <si>
    <t>Boeselager</t>
  </si>
  <si>
    <t>Breyer</t>
  </si>
  <si>
    <t>Bricmont</t>
  </si>
  <si>
    <t>Buchner</t>
  </si>
  <si>
    <t>Bütikofer</t>
  </si>
  <si>
    <t>Carême</t>
  </si>
  <si>
    <t>Cavazzini</t>
  </si>
  <si>
    <t>Cormand</t>
  </si>
  <si>
    <t>Cuffe</t>
  </si>
  <si>
    <t>Dalunde</t>
  </si>
  <si>
    <t>Delbos-Corfield</t>
  </si>
  <si>
    <t>Delli</t>
  </si>
  <si>
    <t>Deparnay-Grunenberg</t>
  </si>
  <si>
    <t>De Sutter</t>
  </si>
  <si>
    <t>Eickhout</t>
  </si>
  <si>
    <t>Franz</t>
  </si>
  <si>
    <t>Freund</t>
  </si>
  <si>
    <t>Geese</t>
  </si>
  <si>
    <t>Giegold</t>
  </si>
  <si>
    <t>Gregorová</t>
  </si>
  <si>
    <t>Gruffat</t>
  </si>
  <si>
    <t>Guerreiro</t>
  </si>
  <si>
    <t>Hahn Henrike</t>
  </si>
  <si>
    <t>Häusling</t>
  </si>
  <si>
    <t>Hautala</t>
  </si>
  <si>
    <t>Herzberger-Fofana</t>
  </si>
  <si>
    <t>Holmgren</t>
  </si>
  <si>
    <t>Jadot</t>
  </si>
  <si>
    <t>Keller Ska</t>
  </si>
  <si>
    <t>Kolaja</t>
  </si>
  <si>
    <t>Kuhnke</t>
  </si>
  <si>
    <t>Lagodinsky</t>
  </si>
  <si>
    <t>Lamberts</t>
  </si>
  <si>
    <t>Langensiepen</t>
  </si>
  <si>
    <t>Marquardt</t>
  </si>
  <si>
    <t>Metz</t>
  </si>
  <si>
    <t>Neumann</t>
  </si>
  <si>
    <t>Nienaß</t>
  </si>
  <si>
    <t>Niinistö</t>
  </si>
  <si>
    <t>O'Sullivan</t>
  </si>
  <si>
    <t>Paulus</t>
  </si>
  <si>
    <t>Peksa</t>
  </si>
  <si>
    <t>Peter-Hansen</t>
  </si>
  <si>
    <t>Reintke</t>
  </si>
  <si>
    <t>Riba i Giner</t>
  </si>
  <si>
    <t>Rivasi</t>
  </si>
  <si>
    <t>Roose</t>
  </si>
  <si>
    <t>Ropė</t>
  </si>
  <si>
    <t>Satouri</t>
  </si>
  <si>
    <t>Semsrott</t>
  </si>
  <si>
    <t>Strik</t>
  </si>
  <si>
    <t>Toussaint</t>
  </si>
  <si>
    <t>Urtasun</t>
  </si>
  <si>
    <t>Vana</t>
  </si>
  <si>
    <t>Van Sparrentak</t>
  </si>
  <si>
    <t>Von Cramon-Taubadel</t>
  </si>
  <si>
    <t>Waitz</t>
  </si>
  <si>
    <t>Wiener</t>
  </si>
  <si>
    <t>Yenbou</t>
  </si>
  <si>
    <t>Ždanoka</t>
  </si>
  <si>
    <t>C9-0119/2020 - am 1</t>
  </si>
  <si>
    <t>Jakeliūnas</t>
  </si>
  <si>
    <t>C9-0119/2020 - am 2</t>
  </si>
  <si>
    <t>C9-0119/2020 - am 3</t>
  </si>
  <si>
    <t>C9-0124/2020 - am 28</t>
  </si>
  <si>
    <t>C9-0124/2020 - am 7</t>
  </si>
  <si>
    <t>C9-0124/2020 - am 1= 9= 15= 21=</t>
  </si>
  <si>
    <t>C9-0124/2020 - am 2= 10= 16= 22=</t>
  </si>
  <si>
    <t>C9-0124/2020 - am 3= 17= 23=</t>
  </si>
  <si>
    <t>C9-0124/2020 - am 29</t>
  </si>
  <si>
    <t>C9-0124/2020 - am 4= 12=  18= 24=</t>
  </si>
  <si>
    <t>C9-0124/2020 - am 5S= 13S= 19S= 25S=</t>
  </si>
  <si>
    <t>C9-0124/2020 - am 6S= 14S= 20S= 26S=</t>
  </si>
  <si>
    <t>C9-0124/2020 - am 8= 27=</t>
  </si>
  <si>
    <t>C9-0126/2020 - am 4PC= 5PC= 6PC= 9PC= 10PC= 11PC=</t>
  </si>
  <si>
    <t>C9-0126/2020 - am 1= 7=</t>
  </si>
  <si>
    <t>C9-0126/2020 - am 3</t>
  </si>
  <si>
    <t>C9-0126/2020 - article 5 - am 4PC= 5PC= 6PC= 9PC= 10PC= 11PC=</t>
  </si>
  <si>
    <t>C9-0126/2020 - am 2= 8=</t>
  </si>
  <si>
    <t>C9-0123/2020 - am 1</t>
  </si>
  <si>
    <t>C9-0123/2020 - am 16</t>
  </si>
  <si>
    <t>C9-0123/2020 - am 3= 5= 9= 11=</t>
  </si>
  <si>
    <t>C9-0123/2020 - am 12</t>
  </si>
  <si>
    <t>C9-0123/2020 - am 6= 13=</t>
  </si>
  <si>
    <t>C9-0123/2020 - am 7= 14=</t>
  </si>
  <si>
    <t>C9-0123/2020 - am 17</t>
  </si>
  <si>
    <t>C9-0123/2020 - am 2= 4= 8= 10= 15=</t>
  </si>
  <si>
    <t>C9-0125/2020 - am 4rev= 14= 25=</t>
  </si>
  <si>
    <t>C9-0125/2020 - am 5rev= 15= 26=</t>
  </si>
  <si>
    <t>C9-0125/2020 - am 6rev= 16= 27=</t>
  </si>
  <si>
    <t>C9-0125/2020 - am 7rev= 17= 28=</t>
  </si>
  <si>
    <t>C9-0125/2020 - am 18S= 29S=</t>
  </si>
  <si>
    <t>C9-0125/2020 - am 8rev= 19= 30=</t>
  </si>
  <si>
    <t>C9-0125/2020 - am 9rev= 20= 31=</t>
  </si>
  <si>
    <t>C9-0125/2020 - am 10rev= 21= 32=</t>
  </si>
  <si>
    <t>C9-0125/2020 - am 1rev= 11= 22=</t>
  </si>
  <si>
    <t>C9-0125/2020 - am 2rev= 12= 23=</t>
  </si>
  <si>
    <t>C9-0125/2020 - am 3rev= 13S= 24S=</t>
  </si>
  <si>
    <t>Vote final: Assistance macrofinancière à des partenaires de l'élargissement et du voisinage dans le contexte de la crise engendrée par la pandémie de COVID-19 - C9-0119/2020 -</t>
  </si>
  <si>
    <t>2020/0065(COD)</t>
  </si>
  <si>
    <t>Buschmann</t>
  </si>
  <si>
    <t>Buzek</t>
  </si>
  <si>
    <t>de Lange</t>
  </si>
  <si>
    <t>Wieland</t>
  </si>
  <si>
    <t>Vote final: Mesures temporaires relatives à l'exploitation de services aériens - C9-0124/2020 -</t>
  </si>
  <si>
    <t>2020/0069(COD)</t>
  </si>
  <si>
    <t>Vote final: Mesures temporaires concernant la validité de certains certificats, licences et agréments (omnibus) - C9-0126/2020 -</t>
  </si>
  <si>
    <t>2020/0068(COD)</t>
  </si>
  <si>
    <t>Vote final: Redevances d’infrastructure portuaire - C9-0123/2020 -</t>
  </si>
  <si>
    <t>2020/0067(COD)</t>
  </si>
  <si>
    <t>Vote final: 4e paquet ferroviaire: prorogation du délai de transposition - C9-0125/2020 -</t>
  </si>
  <si>
    <t>2020/0071(COD)</t>
  </si>
  <si>
    <t>- Elsi Katainen - Décision de la commission AGRI</t>
  </si>
  <si>
    <t>A9-0101/2020</t>
  </si>
  <si>
    <t xml:space="preserve">Abstention </t>
  </si>
  <si>
    <t>Contre</t>
  </si>
  <si>
    <t>Pour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</si>
</sst>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7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E30481"/>
  <sheetViews>
    <sheetView topLeftCell="E1" workbookViewId="0">
      <selection activeCell="G1" sqref="G1:J1048576"/>
    </sheetView>
  </sheetViews>
  <sheetFormatPr baseColWidth="10" defaultRowHeight="15" x14ac:dyDescent="0.25"/>
  <cols>
    <col min="1" max="1" width="29.140625" customWidth="1"/>
    <col min="2" max="2" width="14" customWidth="1"/>
    <col min="4" max="4" width="47" bestFit="1" customWidth="1"/>
    <col min="5" max="5" width="24.85546875" customWidth="1"/>
  </cols>
  <sheetData>
    <row r="2" spans="1:5" x14ac:dyDescent="0.25">
      <c r="A2" s="1" t="s">
        <v>751</v>
      </c>
      <c r="B2" s="1" t="s">
        <v>752</v>
      </c>
      <c r="C2" s="1" t="s">
        <v>753</v>
      </c>
      <c r="D2" s="1" t="s">
        <v>0</v>
      </c>
      <c r="E2" s="1" t="s">
        <v>1</v>
      </c>
    </row>
    <row r="3" spans="1:5" x14ac:dyDescent="0.25">
      <c r="A3" t="s">
        <v>273</v>
      </c>
      <c r="D3" t="s">
        <v>749</v>
      </c>
      <c r="E3" t="s">
        <v>750</v>
      </c>
    </row>
    <row r="4" spans="1:5" x14ac:dyDescent="0.25">
      <c r="A4" t="s">
        <v>737</v>
      </c>
      <c r="D4" t="s">
        <v>749</v>
      </c>
      <c r="E4" t="s">
        <v>750</v>
      </c>
    </row>
    <row r="5" spans="1:5" x14ac:dyDescent="0.25">
      <c r="A5" t="s">
        <v>443</v>
      </c>
      <c r="D5" t="s">
        <v>749</v>
      </c>
      <c r="E5" t="s">
        <v>750</v>
      </c>
    </row>
    <row r="6" spans="1:5" x14ac:dyDescent="0.25">
      <c r="A6" t="s">
        <v>446</v>
      </c>
      <c r="D6" t="s">
        <v>749</v>
      </c>
      <c r="E6" t="s">
        <v>750</v>
      </c>
    </row>
    <row r="7" spans="1:5" x14ac:dyDescent="0.25">
      <c r="A7" t="s">
        <v>447</v>
      </c>
      <c r="D7" t="s">
        <v>749</v>
      </c>
      <c r="E7" t="s">
        <v>750</v>
      </c>
    </row>
    <row r="8" spans="1:5" x14ac:dyDescent="0.25">
      <c r="A8" t="s">
        <v>546</v>
      </c>
      <c r="D8" t="s">
        <v>749</v>
      </c>
      <c r="E8" t="s">
        <v>750</v>
      </c>
    </row>
    <row r="9" spans="1:5" x14ac:dyDescent="0.25">
      <c r="A9" t="s">
        <v>250</v>
      </c>
      <c r="D9" t="s">
        <v>749</v>
      </c>
      <c r="E9" t="s">
        <v>750</v>
      </c>
    </row>
    <row r="10" spans="1:5" x14ac:dyDescent="0.25">
      <c r="A10" t="s">
        <v>660</v>
      </c>
      <c r="D10" t="s">
        <v>749</v>
      </c>
      <c r="E10" t="s">
        <v>750</v>
      </c>
    </row>
    <row r="11" spans="1:5" x14ac:dyDescent="0.25">
      <c r="A11" t="s">
        <v>121</v>
      </c>
      <c r="D11" t="s">
        <v>749</v>
      </c>
      <c r="E11" t="s">
        <v>750</v>
      </c>
    </row>
    <row r="12" spans="1:5" x14ac:dyDescent="0.25">
      <c r="A12" t="s">
        <v>146</v>
      </c>
      <c r="D12" t="s">
        <v>749</v>
      </c>
      <c r="E12" t="s">
        <v>750</v>
      </c>
    </row>
    <row r="13" spans="1:5" x14ac:dyDescent="0.25">
      <c r="A13" t="s">
        <v>566</v>
      </c>
      <c r="D13" t="s">
        <v>749</v>
      </c>
      <c r="E13" t="s">
        <v>750</v>
      </c>
    </row>
    <row r="14" spans="1:5" x14ac:dyDescent="0.25">
      <c r="A14" t="s">
        <v>79</v>
      </c>
      <c r="D14" t="s">
        <v>749</v>
      </c>
      <c r="E14" t="s">
        <v>750</v>
      </c>
    </row>
    <row r="15" spans="1:5" x14ac:dyDescent="0.25">
      <c r="A15" t="s">
        <v>377</v>
      </c>
      <c r="D15" t="s">
        <v>749</v>
      </c>
      <c r="E15" t="s">
        <v>750</v>
      </c>
    </row>
    <row r="16" spans="1:5" x14ac:dyDescent="0.25">
      <c r="A16" t="s">
        <v>480</v>
      </c>
      <c r="D16" t="s">
        <v>749</v>
      </c>
      <c r="E16" t="s">
        <v>750</v>
      </c>
    </row>
    <row r="17" spans="1:5" x14ac:dyDescent="0.25">
      <c r="A17" t="s">
        <v>84</v>
      </c>
      <c r="D17" t="s">
        <v>749</v>
      </c>
      <c r="E17" t="s">
        <v>750</v>
      </c>
    </row>
    <row r="18" spans="1:5" x14ac:dyDescent="0.25">
      <c r="B18" t="s">
        <v>5</v>
      </c>
      <c r="D18" t="s">
        <v>749</v>
      </c>
      <c r="E18" t="s">
        <v>750</v>
      </c>
    </row>
    <row r="19" spans="1:5" x14ac:dyDescent="0.25">
      <c r="B19" t="s">
        <v>78</v>
      </c>
      <c r="D19" t="s">
        <v>749</v>
      </c>
      <c r="E19" t="s">
        <v>750</v>
      </c>
    </row>
    <row r="20" spans="1:5" x14ac:dyDescent="0.25">
      <c r="B20" t="s">
        <v>220</v>
      </c>
      <c r="D20" t="s">
        <v>749</v>
      </c>
      <c r="E20" t="s">
        <v>750</v>
      </c>
    </row>
    <row r="21" spans="1:5" x14ac:dyDescent="0.25">
      <c r="B21" t="s">
        <v>227</v>
      </c>
      <c r="D21" t="s">
        <v>749</v>
      </c>
      <c r="E21" t="s">
        <v>750</v>
      </c>
    </row>
    <row r="22" spans="1:5" x14ac:dyDescent="0.25">
      <c r="B22" t="s">
        <v>14</v>
      </c>
      <c r="D22" t="s">
        <v>749</v>
      </c>
      <c r="E22" t="s">
        <v>750</v>
      </c>
    </row>
    <row r="23" spans="1:5" x14ac:dyDescent="0.25">
      <c r="B23" t="s">
        <v>91</v>
      </c>
      <c r="D23" t="s">
        <v>749</v>
      </c>
      <c r="E23" t="s">
        <v>750</v>
      </c>
    </row>
    <row r="24" spans="1:5" x14ac:dyDescent="0.25">
      <c r="B24" t="s">
        <v>228</v>
      </c>
      <c r="D24" t="s">
        <v>749</v>
      </c>
      <c r="E24" t="s">
        <v>750</v>
      </c>
    </row>
    <row r="25" spans="1:5" x14ac:dyDescent="0.25">
      <c r="B25" t="s">
        <v>15</v>
      </c>
      <c r="D25" t="s">
        <v>749</v>
      </c>
      <c r="E25" t="s">
        <v>750</v>
      </c>
    </row>
    <row r="26" spans="1:5" x14ac:dyDescent="0.25">
      <c r="B26" t="s">
        <v>229</v>
      </c>
      <c r="D26" t="s">
        <v>749</v>
      </c>
      <c r="E26" t="s">
        <v>750</v>
      </c>
    </row>
    <row r="27" spans="1:5" x14ac:dyDescent="0.25">
      <c r="B27" t="s">
        <v>92</v>
      </c>
      <c r="D27" t="s">
        <v>749</v>
      </c>
      <c r="E27" t="s">
        <v>750</v>
      </c>
    </row>
    <row r="28" spans="1:5" x14ac:dyDescent="0.25">
      <c r="B28" t="s">
        <v>93</v>
      </c>
      <c r="D28" t="s">
        <v>749</v>
      </c>
      <c r="E28" t="s">
        <v>750</v>
      </c>
    </row>
    <row r="29" spans="1:5" x14ac:dyDescent="0.25">
      <c r="B29" t="s">
        <v>94</v>
      </c>
      <c r="D29" t="s">
        <v>749</v>
      </c>
      <c r="E29" t="s">
        <v>750</v>
      </c>
    </row>
    <row r="30" spans="1:5" x14ac:dyDescent="0.25">
      <c r="B30" t="s">
        <v>20</v>
      </c>
      <c r="D30" t="s">
        <v>749</v>
      </c>
      <c r="E30" t="s">
        <v>750</v>
      </c>
    </row>
    <row r="31" spans="1:5" x14ac:dyDescent="0.25">
      <c r="B31" t="s">
        <v>95</v>
      </c>
      <c r="D31" t="s">
        <v>749</v>
      </c>
      <c r="E31" t="s">
        <v>750</v>
      </c>
    </row>
    <row r="32" spans="1:5" x14ac:dyDescent="0.25">
      <c r="B32" t="s">
        <v>25</v>
      </c>
      <c r="D32" t="s">
        <v>749</v>
      </c>
      <c r="E32" t="s">
        <v>750</v>
      </c>
    </row>
    <row r="33" spans="2:5" x14ac:dyDescent="0.25">
      <c r="B33" t="s">
        <v>231</v>
      </c>
      <c r="D33" t="s">
        <v>749</v>
      </c>
      <c r="E33" t="s">
        <v>750</v>
      </c>
    </row>
    <row r="34" spans="2:5" x14ac:dyDescent="0.25">
      <c r="B34" t="s">
        <v>232</v>
      </c>
      <c r="D34" t="s">
        <v>749</v>
      </c>
      <c r="E34" t="s">
        <v>750</v>
      </c>
    </row>
    <row r="35" spans="2:5" x14ac:dyDescent="0.25">
      <c r="B35" t="s">
        <v>234</v>
      </c>
      <c r="D35" t="s">
        <v>749</v>
      </c>
      <c r="E35" t="s">
        <v>750</v>
      </c>
    </row>
    <row r="36" spans="2:5" x14ac:dyDescent="0.25">
      <c r="B36" t="s">
        <v>97</v>
      </c>
      <c r="D36" t="s">
        <v>749</v>
      </c>
      <c r="E36" t="s">
        <v>750</v>
      </c>
    </row>
    <row r="37" spans="2:5" x14ac:dyDescent="0.25">
      <c r="B37" t="s">
        <v>235</v>
      </c>
      <c r="D37" t="s">
        <v>749</v>
      </c>
      <c r="E37" t="s">
        <v>750</v>
      </c>
    </row>
    <row r="38" spans="2:5" x14ac:dyDescent="0.25">
      <c r="B38" t="s">
        <v>236</v>
      </c>
      <c r="D38" t="s">
        <v>749</v>
      </c>
      <c r="E38" t="s">
        <v>750</v>
      </c>
    </row>
    <row r="39" spans="2:5" x14ac:dyDescent="0.25">
      <c r="B39" t="s">
        <v>237</v>
      </c>
      <c r="D39" t="s">
        <v>749</v>
      </c>
      <c r="E39" t="s">
        <v>750</v>
      </c>
    </row>
    <row r="40" spans="2:5" x14ac:dyDescent="0.25">
      <c r="B40" t="s">
        <v>30</v>
      </c>
      <c r="D40" t="s">
        <v>749</v>
      </c>
      <c r="E40" t="s">
        <v>750</v>
      </c>
    </row>
    <row r="41" spans="2:5" x14ac:dyDescent="0.25">
      <c r="B41" t="s">
        <v>238</v>
      </c>
      <c r="D41" t="s">
        <v>749</v>
      </c>
      <c r="E41" t="s">
        <v>750</v>
      </c>
    </row>
    <row r="42" spans="2:5" x14ac:dyDescent="0.25">
      <c r="B42" t="s">
        <v>98</v>
      </c>
      <c r="D42" t="s">
        <v>749</v>
      </c>
      <c r="E42" t="s">
        <v>750</v>
      </c>
    </row>
    <row r="43" spans="2:5" x14ac:dyDescent="0.25">
      <c r="B43" t="s">
        <v>99</v>
      </c>
      <c r="D43" t="s">
        <v>749</v>
      </c>
      <c r="E43" t="s">
        <v>750</v>
      </c>
    </row>
    <row r="44" spans="2:5" x14ac:dyDescent="0.25">
      <c r="B44" t="s">
        <v>109</v>
      </c>
      <c r="D44" t="s">
        <v>749</v>
      </c>
      <c r="E44" t="s">
        <v>750</v>
      </c>
    </row>
    <row r="45" spans="2:5" x14ac:dyDescent="0.25">
      <c r="B45" t="s">
        <v>117</v>
      </c>
      <c r="D45" t="s">
        <v>749</v>
      </c>
      <c r="E45" t="s">
        <v>750</v>
      </c>
    </row>
    <row r="46" spans="2:5" x14ac:dyDescent="0.25">
      <c r="B46" t="s">
        <v>133</v>
      </c>
      <c r="D46" t="s">
        <v>749</v>
      </c>
      <c r="E46" t="s">
        <v>750</v>
      </c>
    </row>
    <row r="47" spans="2:5" x14ac:dyDescent="0.25">
      <c r="B47" t="s">
        <v>148</v>
      </c>
      <c r="D47" t="s">
        <v>749</v>
      </c>
      <c r="E47" t="s">
        <v>750</v>
      </c>
    </row>
    <row r="48" spans="2:5" x14ac:dyDescent="0.25">
      <c r="B48" t="s">
        <v>149</v>
      </c>
      <c r="D48" t="s">
        <v>749</v>
      </c>
      <c r="E48" t="s">
        <v>750</v>
      </c>
    </row>
    <row r="49" spans="2:5" x14ac:dyDescent="0.25">
      <c r="B49" t="s">
        <v>257</v>
      </c>
      <c r="D49" t="s">
        <v>749</v>
      </c>
      <c r="E49" t="s">
        <v>750</v>
      </c>
    </row>
    <row r="50" spans="2:5" x14ac:dyDescent="0.25">
      <c r="B50" t="s">
        <v>152</v>
      </c>
      <c r="D50" t="s">
        <v>749</v>
      </c>
      <c r="E50" t="s">
        <v>750</v>
      </c>
    </row>
    <row r="51" spans="2:5" x14ac:dyDescent="0.25">
      <c r="B51" t="s">
        <v>326</v>
      </c>
      <c r="D51" t="s">
        <v>749</v>
      </c>
      <c r="E51" t="s">
        <v>750</v>
      </c>
    </row>
    <row r="52" spans="2:5" x14ac:dyDescent="0.25">
      <c r="B52" t="s">
        <v>329</v>
      </c>
      <c r="D52" t="s">
        <v>749</v>
      </c>
      <c r="E52" t="s">
        <v>750</v>
      </c>
    </row>
    <row r="53" spans="2:5" x14ac:dyDescent="0.25">
      <c r="B53" t="s">
        <v>336</v>
      </c>
      <c r="D53" t="s">
        <v>749</v>
      </c>
      <c r="E53" t="s">
        <v>750</v>
      </c>
    </row>
    <row r="54" spans="2:5" x14ac:dyDescent="0.25">
      <c r="B54" t="s">
        <v>356</v>
      </c>
      <c r="D54" t="s">
        <v>749</v>
      </c>
      <c r="E54" t="s">
        <v>750</v>
      </c>
    </row>
    <row r="55" spans="2:5" x14ac:dyDescent="0.25">
      <c r="B55" t="s">
        <v>369</v>
      </c>
      <c r="D55" t="s">
        <v>749</v>
      </c>
      <c r="E55" t="s">
        <v>750</v>
      </c>
    </row>
    <row r="56" spans="2:5" x14ac:dyDescent="0.25">
      <c r="B56" t="s">
        <v>378</v>
      </c>
      <c r="D56" t="s">
        <v>749</v>
      </c>
      <c r="E56" t="s">
        <v>750</v>
      </c>
    </row>
    <row r="57" spans="2:5" x14ac:dyDescent="0.25">
      <c r="B57" t="s">
        <v>380</v>
      </c>
      <c r="D57" t="s">
        <v>749</v>
      </c>
      <c r="E57" t="s">
        <v>750</v>
      </c>
    </row>
    <row r="58" spans="2:5" x14ac:dyDescent="0.25">
      <c r="B58" t="s">
        <v>417</v>
      </c>
      <c r="D58" t="s">
        <v>749</v>
      </c>
      <c r="E58" t="s">
        <v>750</v>
      </c>
    </row>
    <row r="59" spans="2:5" x14ac:dyDescent="0.25">
      <c r="B59" t="s">
        <v>167</v>
      </c>
      <c r="D59" t="s">
        <v>749</v>
      </c>
      <c r="E59" t="s">
        <v>750</v>
      </c>
    </row>
    <row r="60" spans="2:5" x14ac:dyDescent="0.25">
      <c r="B60" t="s">
        <v>458</v>
      </c>
      <c r="D60" t="s">
        <v>749</v>
      </c>
      <c r="E60" t="s">
        <v>750</v>
      </c>
    </row>
    <row r="61" spans="2:5" x14ac:dyDescent="0.25">
      <c r="B61" t="s">
        <v>489</v>
      </c>
      <c r="D61" t="s">
        <v>749</v>
      </c>
      <c r="E61" t="s">
        <v>750</v>
      </c>
    </row>
    <row r="62" spans="2:5" x14ac:dyDescent="0.25">
      <c r="B62" t="s">
        <v>501</v>
      </c>
      <c r="D62" t="s">
        <v>749</v>
      </c>
      <c r="E62" t="s">
        <v>750</v>
      </c>
    </row>
    <row r="63" spans="2:5" x14ac:dyDescent="0.25">
      <c r="B63" t="s">
        <v>524</v>
      </c>
      <c r="D63" t="s">
        <v>749</v>
      </c>
      <c r="E63" t="s">
        <v>750</v>
      </c>
    </row>
    <row r="64" spans="2:5" x14ac:dyDescent="0.25">
      <c r="B64" t="s">
        <v>189</v>
      </c>
      <c r="D64" t="s">
        <v>749</v>
      </c>
      <c r="E64" t="s">
        <v>750</v>
      </c>
    </row>
    <row r="65" spans="2:5" x14ac:dyDescent="0.25">
      <c r="B65" t="s">
        <v>558</v>
      </c>
      <c r="D65" t="s">
        <v>749</v>
      </c>
      <c r="E65" t="s">
        <v>750</v>
      </c>
    </row>
    <row r="66" spans="2:5" x14ac:dyDescent="0.25">
      <c r="B66" t="s">
        <v>591</v>
      </c>
      <c r="D66" t="s">
        <v>749</v>
      </c>
      <c r="E66" t="s">
        <v>750</v>
      </c>
    </row>
    <row r="67" spans="2:5" x14ac:dyDescent="0.25">
      <c r="B67" t="s">
        <v>592</v>
      </c>
      <c r="D67" t="s">
        <v>749</v>
      </c>
      <c r="E67" t="s">
        <v>750</v>
      </c>
    </row>
    <row r="68" spans="2:5" x14ac:dyDescent="0.25">
      <c r="B68" t="s">
        <v>596</v>
      </c>
      <c r="D68" t="s">
        <v>749</v>
      </c>
      <c r="E68" t="s">
        <v>750</v>
      </c>
    </row>
    <row r="69" spans="2:5" x14ac:dyDescent="0.25">
      <c r="B69" t="s">
        <v>190</v>
      </c>
      <c r="D69" t="s">
        <v>749</v>
      </c>
      <c r="E69" t="s">
        <v>750</v>
      </c>
    </row>
    <row r="70" spans="2:5" x14ac:dyDescent="0.25">
      <c r="B70" t="s">
        <v>614</v>
      </c>
      <c r="D70" t="s">
        <v>749</v>
      </c>
      <c r="E70" t="s">
        <v>750</v>
      </c>
    </row>
    <row r="71" spans="2:5" x14ac:dyDescent="0.25">
      <c r="B71" t="s">
        <v>616</v>
      </c>
      <c r="D71" t="s">
        <v>749</v>
      </c>
      <c r="E71" t="s">
        <v>750</v>
      </c>
    </row>
    <row r="72" spans="2:5" x14ac:dyDescent="0.25">
      <c r="B72" t="s">
        <v>618</v>
      </c>
      <c r="D72" t="s">
        <v>749</v>
      </c>
      <c r="E72" t="s">
        <v>750</v>
      </c>
    </row>
    <row r="73" spans="2:5" x14ac:dyDescent="0.25">
      <c r="B73" t="s">
        <v>624</v>
      </c>
      <c r="D73" t="s">
        <v>749</v>
      </c>
      <c r="E73" t="s">
        <v>750</v>
      </c>
    </row>
    <row r="74" spans="2:5" x14ac:dyDescent="0.25">
      <c r="B74" t="s">
        <v>191</v>
      </c>
      <c r="D74" t="s">
        <v>749</v>
      </c>
      <c r="E74" t="s">
        <v>750</v>
      </c>
    </row>
    <row r="75" spans="2:5" x14ac:dyDescent="0.25">
      <c r="B75" t="s">
        <v>628</v>
      </c>
      <c r="D75" t="s">
        <v>749</v>
      </c>
      <c r="E75" t="s">
        <v>750</v>
      </c>
    </row>
    <row r="76" spans="2:5" x14ac:dyDescent="0.25">
      <c r="B76" t="s">
        <v>631</v>
      </c>
      <c r="D76" t="s">
        <v>749</v>
      </c>
      <c r="E76" t="s">
        <v>750</v>
      </c>
    </row>
    <row r="77" spans="2:5" x14ac:dyDescent="0.25">
      <c r="B77" t="s">
        <v>632</v>
      </c>
      <c r="D77" t="s">
        <v>749</v>
      </c>
      <c r="E77" t="s">
        <v>750</v>
      </c>
    </row>
    <row r="78" spans="2:5" x14ac:dyDescent="0.25">
      <c r="B78" t="s">
        <v>633</v>
      </c>
      <c r="D78" t="s">
        <v>749</v>
      </c>
      <c r="E78" t="s">
        <v>750</v>
      </c>
    </row>
    <row r="79" spans="2:5" x14ac:dyDescent="0.25">
      <c r="B79" t="s">
        <v>634</v>
      </c>
      <c r="D79" t="s">
        <v>749</v>
      </c>
      <c r="E79" t="s">
        <v>750</v>
      </c>
    </row>
    <row r="80" spans="2:5" x14ac:dyDescent="0.25">
      <c r="B80" t="s">
        <v>635</v>
      </c>
      <c r="D80" t="s">
        <v>749</v>
      </c>
      <c r="E80" t="s">
        <v>750</v>
      </c>
    </row>
    <row r="81" spans="2:5" x14ac:dyDescent="0.25">
      <c r="B81" t="s">
        <v>636</v>
      </c>
      <c r="D81" t="s">
        <v>749</v>
      </c>
      <c r="E81" t="s">
        <v>750</v>
      </c>
    </row>
    <row r="82" spans="2:5" x14ac:dyDescent="0.25">
      <c r="B82" t="s">
        <v>637</v>
      </c>
      <c r="D82" t="s">
        <v>749</v>
      </c>
      <c r="E82" t="s">
        <v>750</v>
      </c>
    </row>
    <row r="83" spans="2:5" x14ac:dyDescent="0.25">
      <c r="B83" t="s">
        <v>638</v>
      </c>
      <c r="D83" t="s">
        <v>749</v>
      </c>
      <c r="E83" t="s">
        <v>750</v>
      </c>
    </row>
    <row r="84" spans="2:5" x14ac:dyDescent="0.25">
      <c r="B84" t="s">
        <v>639</v>
      </c>
      <c r="D84" t="s">
        <v>749</v>
      </c>
      <c r="E84" t="s">
        <v>750</v>
      </c>
    </row>
    <row r="85" spans="2:5" x14ac:dyDescent="0.25">
      <c r="B85" t="s">
        <v>640</v>
      </c>
      <c r="D85" t="s">
        <v>749</v>
      </c>
      <c r="E85" t="s">
        <v>750</v>
      </c>
    </row>
    <row r="86" spans="2:5" x14ac:dyDescent="0.25">
      <c r="B86" t="s">
        <v>641</v>
      </c>
      <c r="D86" t="s">
        <v>749</v>
      </c>
      <c r="E86" t="s">
        <v>750</v>
      </c>
    </row>
    <row r="87" spans="2:5" x14ac:dyDescent="0.25">
      <c r="B87" t="s">
        <v>642</v>
      </c>
      <c r="D87" t="s">
        <v>749</v>
      </c>
      <c r="E87" t="s">
        <v>750</v>
      </c>
    </row>
    <row r="88" spans="2:5" x14ac:dyDescent="0.25">
      <c r="B88" t="s">
        <v>643</v>
      </c>
      <c r="D88" t="s">
        <v>749</v>
      </c>
      <c r="E88" t="s">
        <v>750</v>
      </c>
    </row>
    <row r="89" spans="2:5" x14ac:dyDescent="0.25">
      <c r="B89" t="s">
        <v>644</v>
      </c>
      <c r="D89" t="s">
        <v>749</v>
      </c>
      <c r="E89" t="s">
        <v>750</v>
      </c>
    </row>
    <row r="90" spans="2:5" x14ac:dyDescent="0.25">
      <c r="B90" t="s">
        <v>645</v>
      </c>
      <c r="D90" t="s">
        <v>749</v>
      </c>
      <c r="E90" t="s">
        <v>750</v>
      </c>
    </row>
    <row r="91" spans="2:5" x14ac:dyDescent="0.25">
      <c r="B91" t="s">
        <v>646</v>
      </c>
      <c r="D91" t="s">
        <v>749</v>
      </c>
      <c r="E91" t="s">
        <v>750</v>
      </c>
    </row>
    <row r="92" spans="2:5" x14ac:dyDescent="0.25">
      <c r="B92" t="s">
        <v>647</v>
      </c>
      <c r="D92" t="s">
        <v>749</v>
      </c>
      <c r="E92" t="s">
        <v>750</v>
      </c>
    </row>
    <row r="93" spans="2:5" x14ac:dyDescent="0.25">
      <c r="B93" t="s">
        <v>648</v>
      </c>
      <c r="D93" t="s">
        <v>749</v>
      </c>
      <c r="E93" t="s">
        <v>750</v>
      </c>
    </row>
    <row r="94" spans="2:5" x14ac:dyDescent="0.25">
      <c r="B94" t="s">
        <v>649</v>
      </c>
      <c r="D94" t="s">
        <v>749</v>
      </c>
      <c r="E94" t="s">
        <v>750</v>
      </c>
    </row>
    <row r="95" spans="2:5" x14ac:dyDescent="0.25">
      <c r="B95" t="s">
        <v>650</v>
      </c>
      <c r="D95" t="s">
        <v>749</v>
      </c>
      <c r="E95" t="s">
        <v>750</v>
      </c>
    </row>
    <row r="96" spans="2:5" x14ac:dyDescent="0.25">
      <c r="B96" t="s">
        <v>651</v>
      </c>
      <c r="D96" t="s">
        <v>749</v>
      </c>
      <c r="E96" t="s">
        <v>750</v>
      </c>
    </row>
    <row r="97" spans="2:5" x14ac:dyDescent="0.25">
      <c r="B97" t="s">
        <v>652</v>
      </c>
      <c r="D97" t="s">
        <v>749</v>
      </c>
      <c r="E97" t="s">
        <v>750</v>
      </c>
    </row>
    <row r="98" spans="2:5" x14ac:dyDescent="0.25">
      <c r="B98" t="s">
        <v>653</v>
      </c>
      <c r="D98" t="s">
        <v>749</v>
      </c>
      <c r="E98" t="s">
        <v>750</v>
      </c>
    </row>
    <row r="99" spans="2:5" x14ac:dyDescent="0.25">
      <c r="B99" t="s">
        <v>654</v>
      </c>
      <c r="D99" t="s">
        <v>749</v>
      </c>
      <c r="E99" t="s">
        <v>750</v>
      </c>
    </row>
    <row r="100" spans="2:5" x14ac:dyDescent="0.25">
      <c r="B100" t="s">
        <v>655</v>
      </c>
      <c r="D100" t="s">
        <v>749</v>
      </c>
      <c r="E100" t="s">
        <v>750</v>
      </c>
    </row>
    <row r="101" spans="2:5" x14ac:dyDescent="0.25">
      <c r="B101" t="s">
        <v>656</v>
      </c>
      <c r="D101" t="s">
        <v>749</v>
      </c>
      <c r="E101" t="s">
        <v>750</v>
      </c>
    </row>
    <row r="102" spans="2:5" x14ac:dyDescent="0.25">
      <c r="B102" t="s">
        <v>657</v>
      </c>
      <c r="D102" t="s">
        <v>749</v>
      </c>
      <c r="E102" t="s">
        <v>750</v>
      </c>
    </row>
    <row r="103" spans="2:5" x14ac:dyDescent="0.25">
      <c r="B103" t="s">
        <v>658</v>
      </c>
      <c r="D103" t="s">
        <v>749</v>
      </c>
      <c r="E103" t="s">
        <v>750</v>
      </c>
    </row>
    <row r="104" spans="2:5" x14ac:dyDescent="0.25">
      <c r="B104" t="s">
        <v>659</v>
      </c>
      <c r="D104" t="s">
        <v>749</v>
      </c>
      <c r="E104" t="s">
        <v>750</v>
      </c>
    </row>
    <row r="105" spans="2:5" x14ac:dyDescent="0.25">
      <c r="B105" t="s">
        <v>661</v>
      </c>
      <c r="D105" t="s">
        <v>749</v>
      </c>
      <c r="E105" t="s">
        <v>750</v>
      </c>
    </row>
    <row r="106" spans="2:5" x14ac:dyDescent="0.25">
      <c r="B106" t="s">
        <v>662</v>
      </c>
      <c r="D106" t="s">
        <v>749</v>
      </c>
      <c r="E106" t="s">
        <v>750</v>
      </c>
    </row>
    <row r="107" spans="2:5" x14ac:dyDescent="0.25">
      <c r="B107" t="s">
        <v>663</v>
      </c>
      <c r="D107" t="s">
        <v>749</v>
      </c>
      <c r="E107" t="s">
        <v>750</v>
      </c>
    </row>
    <row r="108" spans="2:5" x14ac:dyDescent="0.25">
      <c r="B108" t="s">
        <v>664</v>
      </c>
      <c r="D108" t="s">
        <v>749</v>
      </c>
      <c r="E108" t="s">
        <v>750</v>
      </c>
    </row>
    <row r="109" spans="2:5" x14ac:dyDescent="0.25">
      <c r="B109" t="s">
        <v>698</v>
      </c>
      <c r="D109" t="s">
        <v>749</v>
      </c>
      <c r="E109" t="s">
        <v>750</v>
      </c>
    </row>
    <row r="110" spans="2:5" x14ac:dyDescent="0.25">
      <c r="B110" t="s">
        <v>665</v>
      </c>
      <c r="D110" t="s">
        <v>749</v>
      </c>
      <c r="E110" t="s">
        <v>750</v>
      </c>
    </row>
    <row r="111" spans="2:5" x14ac:dyDescent="0.25">
      <c r="B111" t="s">
        <v>666</v>
      </c>
      <c r="D111" t="s">
        <v>749</v>
      </c>
      <c r="E111" t="s">
        <v>750</v>
      </c>
    </row>
    <row r="112" spans="2:5" x14ac:dyDescent="0.25">
      <c r="B112" t="s">
        <v>667</v>
      </c>
      <c r="D112" t="s">
        <v>749</v>
      </c>
      <c r="E112" t="s">
        <v>750</v>
      </c>
    </row>
    <row r="113" spans="2:5" x14ac:dyDescent="0.25">
      <c r="B113" t="s">
        <v>668</v>
      </c>
      <c r="D113" t="s">
        <v>749</v>
      </c>
      <c r="E113" t="s">
        <v>750</v>
      </c>
    </row>
    <row r="114" spans="2:5" x14ac:dyDescent="0.25">
      <c r="B114" t="s">
        <v>669</v>
      </c>
      <c r="D114" t="s">
        <v>749</v>
      </c>
      <c r="E114" t="s">
        <v>750</v>
      </c>
    </row>
    <row r="115" spans="2:5" x14ac:dyDescent="0.25">
      <c r="B115" t="s">
        <v>670</v>
      </c>
      <c r="D115" t="s">
        <v>749</v>
      </c>
      <c r="E115" t="s">
        <v>750</v>
      </c>
    </row>
    <row r="116" spans="2:5" x14ac:dyDescent="0.25">
      <c r="B116" t="s">
        <v>671</v>
      </c>
      <c r="D116" t="s">
        <v>749</v>
      </c>
      <c r="E116" t="s">
        <v>750</v>
      </c>
    </row>
    <row r="117" spans="2:5" x14ac:dyDescent="0.25">
      <c r="B117" t="s">
        <v>672</v>
      </c>
      <c r="D117" t="s">
        <v>749</v>
      </c>
      <c r="E117" t="s">
        <v>750</v>
      </c>
    </row>
    <row r="118" spans="2:5" x14ac:dyDescent="0.25">
      <c r="B118" t="s">
        <v>673</v>
      </c>
      <c r="D118" t="s">
        <v>749</v>
      </c>
      <c r="E118" t="s">
        <v>750</v>
      </c>
    </row>
    <row r="119" spans="2:5" x14ac:dyDescent="0.25">
      <c r="B119" t="s">
        <v>674</v>
      </c>
      <c r="D119" t="s">
        <v>749</v>
      </c>
      <c r="E119" t="s">
        <v>750</v>
      </c>
    </row>
    <row r="120" spans="2:5" x14ac:dyDescent="0.25">
      <c r="B120" t="s">
        <v>675</v>
      </c>
      <c r="D120" t="s">
        <v>749</v>
      </c>
      <c r="E120" t="s">
        <v>750</v>
      </c>
    </row>
    <row r="121" spans="2:5" x14ac:dyDescent="0.25">
      <c r="B121" t="s">
        <v>676</v>
      </c>
      <c r="D121" t="s">
        <v>749</v>
      </c>
      <c r="E121" t="s">
        <v>750</v>
      </c>
    </row>
    <row r="122" spans="2:5" x14ac:dyDescent="0.25">
      <c r="B122" t="s">
        <v>677</v>
      </c>
      <c r="D122" t="s">
        <v>749</v>
      </c>
      <c r="E122" t="s">
        <v>750</v>
      </c>
    </row>
    <row r="123" spans="2:5" x14ac:dyDescent="0.25">
      <c r="B123" t="s">
        <v>678</v>
      </c>
      <c r="D123" t="s">
        <v>749</v>
      </c>
      <c r="E123" t="s">
        <v>750</v>
      </c>
    </row>
    <row r="124" spans="2:5" x14ac:dyDescent="0.25">
      <c r="B124" t="s">
        <v>679</v>
      </c>
      <c r="D124" t="s">
        <v>749</v>
      </c>
      <c r="E124" t="s">
        <v>750</v>
      </c>
    </row>
    <row r="125" spans="2:5" x14ac:dyDescent="0.25">
      <c r="B125" t="s">
        <v>680</v>
      </c>
      <c r="D125" t="s">
        <v>749</v>
      </c>
      <c r="E125" t="s">
        <v>750</v>
      </c>
    </row>
    <row r="126" spans="2:5" x14ac:dyDescent="0.25">
      <c r="B126" t="s">
        <v>681</v>
      </c>
      <c r="D126" t="s">
        <v>749</v>
      </c>
      <c r="E126" t="s">
        <v>750</v>
      </c>
    </row>
    <row r="127" spans="2:5" x14ac:dyDescent="0.25">
      <c r="B127" t="s">
        <v>682</v>
      </c>
      <c r="D127" t="s">
        <v>749</v>
      </c>
      <c r="E127" t="s">
        <v>750</v>
      </c>
    </row>
    <row r="128" spans="2:5" x14ac:dyDescent="0.25">
      <c r="B128" t="s">
        <v>683</v>
      </c>
      <c r="D128" t="s">
        <v>749</v>
      </c>
      <c r="E128" t="s">
        <v>750</v>
      </c>
    </row>
    <row r="129" spans="2:5" x14ac:dyDescent="0.25">
      <c r="B129" t="s">
        <v>684</v>
      </c>
      <c r="D129" t="s">
        <v>749</v>
      </c>
      <c r="E129" t="s">
        <v>750</v>
      </c>
    </row>
    <row r="130" spans="2:5" x14ac:dyDescent="0.25">
      <c r="B130" t="s">
        <v>685</v>
      </c>
      <c r="D130" t="s">
        <v>749</v>
      </c>
      <c r="E130" t="s">
        <v>750</v>
      </c>
    </row>
    <row r="131" spans="2:5" x14ac:dyDescent="0.25">
      <c r="B131" t="s">
        <v>686</v>
      </c>
      <c r="D131" t="s">
        <v>749</v>
      </c>
      <c r="E131" t="s">
        <v>750</v>
      </c>
    </row>
    <row r="132" spans="2:5" x14ac:dyDescent="0.25">
      <c r="B132" t="s">
        <v>687</v>
      </c>
      <c r="D132" t="s">
        <v>749</v>
      </c>
      <c r="E132" t="s">
        <v>750</v>
      </c>
    </row>
    <row r="133" spans="2:5" x14ac:dyDescent="0.25">
      <c r="B133" t="s">
        <v>688</v>
      </c>
      <c r="D133" t="s">
        <v>749</v>
      </c>
      <c r="E133" t="s">
        <v>750</v>
      </c>
    </row>
    <row r="134" spans="2:5" x14ac:dyDescent="0.25">
      <c r="B134" t="s">
        <v>689</v>
      </c>
      <c r="D134" t="s">
        <v>749</v>
      </c>
      <c r="E134" t="s">
        <v>750</v>
      </c>
    </row>
    <row r="135" spans="2:5" x14ac:dyDescent="0.25">
      <c r="B135" t="s">
        <v>690</v>
      </c>
      <c r="D135" t="s">
        <v>749</v>
      </c>
      <c r="E135" t="s">
        <v>750</v>
      </c>
    </row>
    <row r="136" spans="2:5" x14ac:dyDescent="0.25">
      <c r="B136" t="s">
        <v>691</v>
      </c>
      <c r="D136" t="s">
        <v>749</v>
      </c>
      <c r="E136" t="s">
        <v>750</v>
      </c>
    </row>
    <row r="137" spans="2:5" x14ac:dyDescent="0.25">
      <c r="B137" t="s">
        <v>692</v>
      </c>
      <c r="D137" t="s">
        <v>749</v>
      </c>
      <c r="E137" t="s">
        <v>750</v>
      </c>
    </row>
    <row r="138" spans="2:5" x14ac:dyDescent="0.25">
      <c r="B138" t="s">
        <v>693</v>
      </c>
      <c r="D138" t="s">
        <v>749</v>
      </c>
      <c r="E138" t="s">
        <v>750</v>
      </c>
    </row>
    <row r="139" spans="2:5" x14ac:dyDescent="0.25">
      <c r="B139" t="s">
        <v>694</v>
      </c>
      <c r="D139" t="s">
        <v>749</v>
      </c>
      <c r="E139" t="s">
        <v>750</v>
      </c>
    </row>
    <row r="140" spans="2:5" x14ac:dyDescent="0.25">
      <c r="B140" t="s">
        <v>695</v>
      </c>
      <c r="D140" t="s">
        <v>749</v>
      </c>
      <c r="E140" t="s">
        <v>750</v>
      </c>
    </row>
    <row r="141" spans="2:5" x14ac:dyDescent="0.25">
      <c r="B141" t="s">
        <v>696</v>
      </c>
      <c r="D141" t="s">
        <v>749</v>
      </c>
      <c r="E141" t="s">
        <v>750</v>
      </c>
    </row>
    <row r="142" spans="2:5" x14ac:dyDescent="0.25">
      <c r="C142" t="s">
        <v>73</v>
      </c>
      <c r="D142" t="s">
        <v>749</v>
      </c>
      <c r="E142" t="s">
        <v>750</v>
      </c>
    </row>
    <row r="143" spans="2:5" x14ac:dyDescent="0.25">
      <c r="C143" t="s">
        <v>2</v>
      </c>
      <c r="D143" t="s">
        <v>749</v>
      </c>
      <c r="E143" t="s">
        <v>750</v>
      </c>
    </row>
    <row r="144" spans="2:5" x14ac:dyDescent="0.25">
      <c r="C144" t="s">
        <v>193</v>
      </c>
      <c r="D144" t="s">
        <v>749</v>
      </c>
      <c r="E144" t="s">
        <v>750</v>
      </c>
    </row>
    <row r="145" spans="3:5" x14ac:dyDescent="0.25">
      <c r="C145" t="s">
        <v>194</v>
      </c>
      <c r="D145" t="s">
        <v>749</v>
      </c>
      <c r="E145" t="s">
        <v>750</v>
      </c>
    </row>
    <row r="146" spans="3:5" x14ac:dyDescent="0.25">
      <c r="C146" t="s">
        <v>74</v>
      </c>
      <c r="D146" t="s">
        <v>749</v>
      </c>
      <c r="E146" t="s">
        <v>750</v>
      </c>
    </row>
    <row r="147" spans="3:5" x14ac:dyDescent="0.25">
      <c r="C147" t="s">
        <v>195</v>
      </c>
      <c r="D147" t="s">
        <v>749</v>
      </c>
      <c r="E147" t="s">
        <v>750</v>
      </c>
    </row>
    <row r="148" spans="3:5" x14ac:dyDescent="0.25">
      <c r="C148" t="s">
        <v>75</v>
      </c>
      <c r="D148" t="s">
        <v>749</v>
      </c>
      <c r="E148" t="s">
        <v>750</v>
      </c>
    </row>
    <row r="149" spans="3:5" x14ac:dyDescent="0.25">
      <c r="C149" t="s">
        <v>76</v>
      </c>
      <c r="D149" t="s">
        <v>749</v>
      </c>
      <c r="E149" t="s">
        <v>750</v>
      </c>
    </row>
    <row r="150" spans="3:5" x14ac:dyDescent="0.25">
      <c r="C150" t="s">
        <v>77</v>
      </c>
      <c r="D150" t="s">
        <v>749</v>
      </c>
      <c r="E150" t="s">
        <v>750</v>
      </c>
    </row>
    <row r="151" spans="3:5" x14ac:dyDescent="0.25">
      <c r="C151" t="s">
        <v>6</v>
      </c>
      <c r="D151" t="s">
        <v>749</v>
      </c>
      <c r="E151" t="s">
        <v>750</v>
      </c>
    </row>
    <row r="152" spans="3:5" x14ac:dyDescent="0.25">
      <c r="C152" t="s">
        <v>7</v>
      </c>
      <c r="D152" t="s">
        <v>749</v>
      </c>
      <c r="E152" t="s">
        <v>750</v>
      </c>
    </row>
    <row r="153" spans="3:5" x14ac:dyDescent="0.25">
      <c r="C153" t="s">
        <v>8</v>
      </c>
      <c r="D153" t="s">
        <v>749</v>
      </c>
      <c r="E153" t="s">
        <v>750</v>
      </c>
    </row>
    <row r="154" spans="3:5" x14ac:dyDescent="0.25">
      <c r="C154" t="s">
        <v>196</v>
      </c>
      <c r="D154" t="s">
        <v>749</v>
      </c>
      <c r="E154" t="s">
        <v>750</v>
      </c>
    </row>
    <row r="155" spans="3:5" x14ac:dyDescent="0.25">
      <c r="C155" t="s">
        <v>9</v>
      </c>
      <c r="D155" t="s">
        <v>749</v>
      </c>
      <c r="E155" t="s">
        <v>750</v>
      </c>
    </row>
    <row r="156" spans="3:5" x14ac:dyDescent="0.25">
      <c r="C156" t="s">
        <v>197</v>
      </c>
      <c r="D156" t="s">
        <v>749</v>
      </c>
      <c r="E156" t="s">
        <v>750</v>
      </c>
    </row>
    <row r="157" spans="3:5" x14ac:dyDescent="0.25">
      <c r="C157" t="s">
        <v>198</v>
      </c>
      <c r="D157" t="s">
        <v>749</v>
      </c>
      <c r="E157" t="s">
        <v>750</v>
      </c>
    </row>
    <row r="158" spans="3:5" x14ac:dyDescent="0.25">
      <c r="C158" t="s">
        <v>199</v>
      </c>
      <c r="D158" t="s">
        <v>749</v>
      </c>
      <c r="E158" t="s">
        <v>750</v>
      </c>
    </row>
    <row r="159" spans="3:5" x14ac:dyDescent="0.25">
      <c r="C159" t="s">
        <v>200</v>
      </c>
      <c r="D159" t="s">
        <v>749</v>
      </c>
      <c r="E159" t="s">
        <v>750</v>
      </c>
    </row>
    <row r="160" spans="3:5" x14ac:dyDescent="0.25">
      <c r="C160" t="s">
        <v>202</v>
      </c>
      <c r="D160" t="s">
        <v>749</v>
      </c>
      <c r="E160" t="s">
        <v>750</v>
      </c>
    </row>
    <row r="161" spans="3:5" x14ac:dyDescent="0.25">
      <c r="C161" t="s">
        <v>203</v>
      </c>
      <c r="D161" t="s">
        <v>749</v>
      </c>
      <c r="E161" t="s">
        <v>750</v>
      </c>
    </row>
    <row r="162" spans="3:5" x14ac:dyDescent="0.25">
      <c r="C162" t="s">
        <v>204</v>
      </c>
      <c r="D162" t="s">
        <v>749</v>
      </c>
      <c r="E162" t="s">
        <v>750</v>
      </c>
    </row>
    <row r="163" spans="3:5" x14ac:dyDescent="0.25">
      <c r="C163" t="s">
        <v>205</v>
      </c>
      <c r="D163" t="s">
        <v>749</v>
      </c>
      <c r="E163" t="s">
        <v>750</v>
      </c>
    </row>
    <row r="164" spans="3:5" x14ac:dyDescent="0.25">
      <c r="C164" t="s">
        <v>206</v>
      </c>
      <c r="D164" t="s">
        <v>749</v>
      </c>
      <c r="E164" t="s">
        <v>750</v>
      </c>
    </row>
    <row r="165" spans="3:5" x14ac:dyDescent="0.25">
      <c r="C165" t="s">
        <v>207</v>
      </c>
      <c r="D165" t="s">
        <v>749</v>
      </c>
      <c r="E165" t="s">
        <v>750</v>
      </c>
    </row>
    <row r="166" spans="3:5" x14ac:dyDescent="0.25">
      <c r="C166" t="s">
        <v>208</v>
      </c>
      <c r="D166" t="s">
        <v>749</v>
      </c>
      <c r="E166" t="s">
        <v>750</v>
      </c>
    </row>
    <row r="167" spans="3:5" x14ac:dyDescent="0.25">
      <c r="C167" t="s">
        <v>209</v>
      </c>
      <c r="D167" t="s">
        <v>749</v>
      </c>
      <c r="E167" t="s">
        <v>750</v>
      </c>
    </row>
    <row r="168" spans="3:5" x14ac:dyDescent="0.25">
      <c r="C168" t="s">
        <v>210</v>
      </c>
      <c r="D168" t="s">
        <v>749</v>
      </c>
      <c r="E168" t="s">
        <v>750</v>
      </c>
    </row>
    <row r="169" spans="3:5" x14ac:dyDescent="0.25">
      <c r="C169" t="s">
        <v>211</v>
      </c>
      <c r="D169" t="s">
        <v>749</v>
      </c>
      <c r="E169" t="s">
        <v>750</v>
      </c>
    </row>
    <row r="170" spans="3:5" x14ac:dyDescent="0.25">
      <c r="C170" t="s">
        <v>212</v>
      </c>
      <c r="D170" t="s">
        <v>749</v>
      </c>
      <c r="E170" t="s">
        <v>750</v>
      </c>
    </row>
    <row r="171" spans="3:5" x14ac:dyDescent="0.25">
      <c r="C171" t="s">
        <v>10</v>
      </c>
      <c r="D171" t="s">
        <v>749</v>
      </c>
      <c r="E171" t="s">
        <v>750</v>
      </c>
    </row>
    <row r="172" spans="3:5" x14ac:dyDescent="0.25">
      <c r="C172" t="s">
        <v>213</v>
      </c>
      <c r="D172" t="s">
        <v>749</v>
      </c>
      <c r="E172" t="s">
        <v>750</v>
      </c>
    </row>
    <row r="173" spans="3:5" x14ac:dyDescent="0.25">
      <c r="C173" t="s">
        <v>80</v>
      </c>
      <c r="D173" t="s">
        <v>749</v>
      </c>
      <c r="E173" t="s">
        <v>750</v>
      </c>
    </row>
    <row r="174" spans="3:5" x14ac:dyDescent="0.25">
      <c r="C174" t="s">
        <v>81</v>
      </c>
      <c r="D174" t="s">
        <v>749</v>
      </c>
      <c r="E174" t="s">
        <v>750</v>
      </c>
    </row>
    <row r="175" spans="3:5" x14ac:dyDescent="0.25">
      <c r="C175" t="s">
        <v>82</v>
      </c>
      <c r="D175" t="s">
        <v>749</v>
      </c>
      <c r="E175" t="s">
        <v>750</v>
      </c>
    </row>
    <row r="176" spans="3:5" x14ac:dyDescent="0.25">
      <c r="C176" t="s">
        <v>214</v>
      </c>
      <c r="D176" t="s">
        <v>749</v>
      </c>
      <c r="E176" t="s">
        <v>750</v>
      </c>
    </row>
    <row r="177" spans="3:5" x14ac:dyDescent="0.25">
      <c r="C177" t="s">
        <v>215</v>
      </c>
      <c r="D177" t="s">
        <v>749</v>
      </c>
      <c r="E177" t="s">
        <v>750</v>
      </c>
    </row>
    <row r="178" spans="3:5" x14ac:dyDescent="0.25">
      <c r="C178" t="s">
        <v>83</v>
      </c>
      <c r="D178" t="s">
        <v>749</v>
      </c>
      <c r="E178" t="s">
        <v>750</v>
      </c>
    </row>
    <row r="179" spans="3:5" x14ac:dyDescent="0.25">
      <c r="C179" t="s">
        <v>11</v>
      </c>
      <c r="D179" t="s">
        <v>749</v>
      </c>
      <c r="E179" t="s">
        <v>750</v>
      </c>
    </row>
    <row r="180" spans="3:5" x14ac:dyDescent="0.25">
      <c r="C180" t="s">
        <v>216</v>
      </c>
      <c r="D180" t="s">
        <v>749</v>
      </c>
      <c r="E180" t="s">
        <v>750</v>
      </c>
    </row>
    <row r="181" spans="3:5" x14ac:dyDescent="0.25">
      <c r="C181" t="s">
        <v>217</v>
      </c>
      <c r="D181" t="s">
        <v>749</v>
      </c>
      <c r="E181" t="s">
        <v>750</v>
      </c>
    </row>
    <row r="182" spans="3:5" x14ac:dyDescent="0.25">
      <c r="C182" t="s">
        <v>218</v>
      </c>
      <c r="D182" t="s">
        <v>749</v>
      </c>
      <c r="E182" t="s">
        <v>750</v>
      </c>
    </row>
    <row r="183" spans="3:5" x14ac:dyDescent="0.25">
      <c r="C183" t="s">
        <v>85</v>
      </c>
      <c r="D183" t="s">
        <v>749</v>
      </c>
      <c r="E183" t="s">
        <v>750</v>
      </c>
    </row>
    <row r="184" spans="3:5" x14ac:dyDescent="0.25">
      <c r="C184" t="s">
        <v>219</v>
      </c>
      <c r="D184" t="s">
        <v>749</v>
      </c>
      <c r="E184" t="s">
        <v>750</v>
      </c>
    </row>
    <row r="185" spans="3:5" x14ac:dyDescent="0.25">
      <c r="C185" t="s">
        <v>12</v>
      </c>
      <c r="D185" t="s">
        <v>749</v>
      </c>
      <c r="E185" t="s">
        <v>750</v>
      </c>
    </row>
    <row r="186" spans="3:5" x14ac:dyDescent="0.25">
      <c r="C186" t="s">
        <v>86</v>
      </c>
      <c r="D186" t="s">
        <v>749</v>
      </c>
      <c r="E186" t="s">
        <v>750</v>
      </c>
    </row>
    <row r="187" spans="3:5" x14ac:dyDescent="0.25">
      <c r="C187" t="s">
        <v>221</v>
      </c>
      <c r="D187" t="s">
        <v>749</v>
      </c>
      <c r="E187" t="s">
        <v>750</v>
      </c>
    </row>
    <row r="188" spans="3:5" x14ac:dyDescent="0.25">
      <c r="C188" t="s">
        <v>87</v>
      </c>
      <c r="D188" t="s">
        <v>749</v>
      </c>
      <c r="E188" t="s">
        <v>750</v>
      </c>
    </row>
    <row r="189" spans="3:5" x14ac:dyDescent="0.25">
      <c r="C189" t="s">
        <v>88</v>
      </c>
      <c r="D189" t="s">
        <v>749</v>
      </c>
      <c r="E189" t="s">
        <v>750</v>
      </c>
    </row>
    <row r="190" spans="3:5" x14ac:dyDescent="0.25">
      <c r="C190" t="s">
        <v>222</v>
      </c>
      <c r="D190" t="s">
        <v>749</v>
      </c>
      <c r="E190" t="s">
        <v>750</v>
      </c>
    </row>
    <row r="191" spans="3:5" x14ac:dyDescent="0.25">
      <c r="C191" t="s">
        <v>223</v>
      </c>
      <c r="D191" t="s">
        <v>749</v>
      </c>
      <c r="E191" t="s">
        <v>750</v>
      </c>
    </row>
    <row r="192" spans="3:5" x14ac:dyDescent="0.25">
      <c r="C192" t="s">
        <v>90</v>
      </c>
      <c r="D192" t="s">
        <v>749</v>
      </c>
      <c r="E192" t="s">
        <v>750</v>
      </c>
    </row>
    <row r="193" spans="3:5" x14ac:dyDescent="0.25">
      <c r="C193" t="s">
        <v>224</v>
      </c>
      <c r="D193" t="s">
        <v>749</v>
      </c>
      <c r="E193" t="s">
        <v>750</v>
      </c>
    </row>
    <row r="194" spans="3:5" x14ac:dyDescent="0.25">
      <c r="C194" t="s">
        <v>225</v>
      </c>
      <c r="D194" t="s">
        <v>749</v>
      </c>
      <c r="E194" t="s">
        <v>750</v>
      </c>
    </row>
    <row r="195" spans="3:5" x14ac:dyDescent="0.25">
      <c r="C195" t="s">
        <v>226</v>
      </c>
      <c r="D195" t="s">
        <v>749</v>
      </c>
      <c r="E195" t="s">
        <v>750</v>
      </c>
    </row>
    <row r="196" spans="3:5" x14ac:dyDescent="0.25">
      <c r="C196" t="s">
        <v>13</v>
      </c>
      <c r="D196" t="s">
        <v>749</v>
      </c>
      <c r="E196" t="s">
        <v>750</v>
      </c>
    </row>
    <row r="197" spans="3:5" x14ac:dyDescent="0.25">
      <c r="C197" t="s">
        <v>16</v>
      </c>
      <c r="D197" t="s">
        <v>749</v>
      </c>
      <c r="E197" t="s">
        <v>750</v>
      </c>
    </row>
    <row r="198" spans="3:5" x14ac:dyDescent="0.25">
      <c r="C198" t="s">
        <v>17</v>
      </c>
      <c r="D198" t="s">
        <v>749</v>
      </c>
      <c r="E198" t="s">
        <v>750</v>
      </c>
    </row>
    <row r="199" spans="3:5" x14ac:dyDescent="0.25">
      <c r="C199" t="s">
        <v>18</v>
      </c>
      <c r="D199" t="s">
        <v>749</v>
      </c>
      <c r="E199" t="s">
        <v>750</v>
      </c>
    </row>
    <row r="200" spans="3:5" x14ac:dyDescent="0.25">
      <c r="C200" t="s">
        <v>19</v>
      </c>
      <c r="D200" t="s">
        <v>749</v>
      </c>
      <c r="E200" t="s">
        <v>750</v>
      </c>
    </row>
    <row r="201" spans="3:5" x14ac:dyDescent="0.25">
      <c r="C201" t="s">
        <v>21</v>
      </c>
      <c r="D201" t="s">
        <v>749</v>
      </c>
      <c r="E201" t="s">
        <v>750</v>
      </c>
    </row>
    <row r="202" spans="3:5" x14ac:dyDescent="0.25">
      <c r="C202" t="s">
        <v>230</v>
      </c>
      <c r="D202" t="s">
        <v>749</v>
      </c>
      <c r="E202" t="s">
        <v>750</v>
      </c>
    </row>
    <row r="203" spans="3:5" x14ac:dyDescent="0.25">
      <c r="C203" t="s">
        <v>22</v>
      </c>
      <c r="D203" t="s">
        <v>749</v>
      </c>
      <c r="E203" t="s">
        <v>750</v>
      </c>
    </row>
    <row r="204" spans="3:5" x14ac:dyDescent="0.25">
      <c r="C204" t="s">
        <v>23</v>
      </c>
      <c r="D204" t="s">
        <v>749</v>
      </c>
      <c r="E204" t="s">
        <v>750</v>
      </c>
    </row>
    <row r="205" spans="3:5" x14ac:dyDescent="0.25">
      <c r="C205" t="s">
        <v>24</v>
      </c>
      <c r="D205" t="s">
        <v>749</v>
      </c>
      <c r="E205" t="s">
        <v>750</v>
      </c>
    </row>
    <row r="206" spans="3:5" x14ac:dyDescent="0.25">
      <c r="C206" t="s">
        <v>96</v>
      </c>
      <c r="D206" t="s">
        <v>749</v>
      </c>
      <c r="E206" t="s">
        <v>750</v>
      </c>
    </row>
    <row r="207" spans="3:5" x14ac:dyDescent="0.25">
      <c r="C207" t="s">
        <v>26</v>
      </c>
      <c r="D207" t="s">
        <v>749</v>
      </c>
      <c r="E207" t="s">
        <v>750</v>
      </c>
    </row>
    <row r="208" spans="3:5" x14ac:dyDescent="0.25">
      <c r="C208" t="s">
        <v>233</v>
      </c>
      <c r="D208" t="s">
        <v>749</v>
      </c>
      <c r="E208" t="s">
        <v>750</v>
      </c>
    </row>
    <row r="209" spans="3:5" x14ac:dyDescent="0.25">
      <c r="C209" t="s">
        <v>27</v>
      </c>
      <c r="D209" t="s">
        <v>749</v>
      </c>
      <c r="E209" t="s">
        <v>750</v>
      </c>
    </row>
    <row r="210" spans="3:5" x14ac:dyDescent="0.25">
      <c r="C210" t="s">
        <v>28</v>
      </c>
      <c r="D210" t="s">
        <v>749</v>
      </c>
      <c r="E210" t="s">
        <v>750</v>
      </c>
    </row>
    <row r="211" spans="3:5" x14ac:dyDescent="0.25">
      <c r="C211" t="s">
        <v>29</v>
      </c>
      <c r="D211" t="s">
        <v>749</v>
      </c>
      <c r="E211" t="s">
        <v>750</v>
      </c>
    </row>
    <row r="212" spans="3:5" x14ac:dyDescent="0.25">
      <c r="C212" t="s">
        <v>31</v>
      </c>
      <c r="D212" t="s">
        <v>749</v>
      </c>
      <c r="E212" t="s">
        <v>750</v>
      </c>
    </row>
    <row r="213" spans="3:5" x14ac:dyDescent="0.25">
      <c r="C213" t="s">
        <v>100</v>
      </c>
      <c r="D213" t="s">
        <v>749</v>
      </c>
      <c r="E213" t="s">
        <v>750</v>
      </c>
    </row>
    <row r="214" spans="3:5" x14ac:dyDescent="0.25">
      <c r="C214" t="s">
        <v>101</v>
      </c>
      <c r="D214" t="s">
        <v>749</v>
      </c>
      <c r="E214" t="s">
        <v>750</v>
      </c>
    </row>
    <row r="215" spans="3:5" x14ac:dyDescent="0.25">
      <c r="C215" t="s">
        <v>102</v>
      </c>
      <c r="D215" t="s">
        <v>749</v>
      </c>
      <c r="E215" t="s">
        <v>750</v>
      </c>
    </row>
    <row r="216" spans="3:5" x14ac:dyDescent="0.25">
      <c r="C216" t="s">
        <v>32</v>
      </c>
      <c r="D216" t="s">
        <v>749</v>
      </c>
      <c r="E216" t="s">
        <v>750</v>
      </c>
    </row>
    <row r="217" spans="3:5" x14ac:dyDescent="0.25">
      <c r="C217" t="s">
        <v>103</v>
      </c>
      <c r="D217" t="s">
        <v>749</v>
      </c>
      <c r="E217" t="s">
        <v>750</v>
      </c>
    </row>
    <row r="218" spans="3:5" x14ac:dyDescent="0.25">
      <c r="C218" t="s">
        <v>33</v>
      </c>
      <c r="D218" t="s">
        <v>749</v>
      </c>
      <c r="E218" t="s">
        <v>750</v>
      </c>
    </row>
    <row r="219" spans="3:5" x14ac:dyDescent="0.25">
      <c r="C219" t="s">
        <v>104</v>
      </c>
      <c r="D219" t="s">
        <v>749</v>
      </c>
      <c r="E219" t="s">
        <v>750</v>
      </c>
    </row>
    <row r="220" spans="3:5" x14ac:dyDescent="0.25">
      <c r="C220" t="s">
        <v>105</v>
      </c>
      <c r="D220" t="s">
        <v>749</v>
      </c>
      <c r="E220" t="s">
        <v>750</v>
      </c>
    </row>
    <row r="221" spans="3:5" x14ac:dyDescent="0.25">
      <c r="C221" t="s">
        <v>106</v>
      </c>
      <c r="D221" t="s">
        <v>749</v>
      </c>
      <c r="E221" t="s">
        <v>750</v>
      </c>
    </row>
    <row r="222" spans="3:5" x14ac:dyDescent="0.25">
      <c r="C222" t="s">
        <v>107</v>
      </c>
      <c r="D222" t="s">
        <v>749</v>
      </c>
      <c r="E222" t="s">
        <v>750</v>
      </c>
    </row>
    <row r="223" spans="3:5" x14ac:dyDescent="0.25">
      <c r="C223" t="s">
        <v>108</v>
      </c>
      <c r="D223" t="s">
        <v>749</v>
      </c>
      <c r="E223" t="s">
        <v>750</v>
      </c>
    </row>
    <row r="224" spans="3:5" x14ac:dyDescent="0.25">
      <c r="C224" t="s">
        <v>34</v>
      </c>
      <c r="D224" t="s">
        <v>749</v>
      </c>
      <c r="E224" t="s">
        <v>750</v>
      </c>
    </row>
    <row r="225" spans="3:5" x14ac:dyDescent="0.25">
      <c r="C225" t="s">
        <v>35</v>
      </c>
      <c r="D225" t="s">
        <v>749</v>
      </c>
      <c r="E225" t="s">
        <v>750</v>
      </c>
    </row>
    <row r="226" spans="3:5" x14ac:dyDescent="0.25">
      <c r="C226" t="s">
        <v>36</v>
      </c>
      <c r="D226" t="s">
        <v>749</v>
      </c>
      <c r="E226" t="s">
        <v>750</v>
      </c>
    </row>
    <row r="227" spans="3:5" x14ac:dyDescent="0.25">
      <c r="C227" t="s">
        <v>110</v>
      </c>
      <c r="D227" t="s">
        <v>749</v>
      </c>
      <c r="E227" t="s">
        <v>750</v>
      </c>
    </row>
    <row r="228" spans="3:5" x14ac:dyDescent="0.25">
      <c r="C228" t="s">
        <v>111</v>
      </c>
      <c r="D228" t="s">
        <v>749</v>
      </c>
      <c r="E228" t="s">
        <v>750</v>
      </c>
    </row>
    <row r="229" spans="3:5" x14ac:dyDescent="0.25">
      <c r="C229" t="s">
        <v>37</v>
      </c>
      <c r="D229" t="s">
        <v>749</v>
      </c>
      <c r="E229" t="s">
        <v>750</v>
      </c>
    </row>
    <row r="230" spans="3:5" x14ac:dyDescent="0.25">
      <c r="C230" t="s">
        <v>38</v>
      </c>
      <c r="D230" t="s">
        <v>749</v>
      </c>
      <c r="E230" t="s">
        <v>750</v>
      </c>
    </row>
    <row r="231" spans="3:5" x14ac:dyDescent="0.25">
      <c r="C231" t="s">
        <v>39</v>
      </c>
      <c r="D231" t="s">
        <v>749</v>
      </c>
      <c r="E231" t="s">
        <v>750</v>
      </c>
    </row>
    <row r="232" spans="3:5" x14ac:dyDescent="0.25">
      <c r="C232" t="s">
        <v>40</v>
      </c>
      <c r="D232" t="s">
        <v>749</v>
      </c>
      <c r="E232" t="s">
        <v>750</v>
      </c>
    </row>
    <row r="233" spans="3:5" x14ac:dyDescent="0.25">
      <c r="C233" t="s">
        <v>41</v>
      </c>
      <c r="D233" t="s">
        <v>749</v>
      </c>
      <c r="E233" t="s">
        <v>750</v>
      </c>
    </row>
    <row r="234" spans="3:5" x14ac:dyDescent="0.25">
      <c r="C234" t="s">
        <v>112</v>
      </c>
      <c r="D234" t="s">
        <v>749</v>
      </c>
      <c r="E234" t="s">
        <v>750</v>
      </c>
    </row>
    <row r="235" spans="3:5" x14ac:dyDescent="0.25">
      <c r="C235" t="s">
        <v>42</v>
      </c>
      <c r="D235" t="s">
        <v>749</v>
      </c>
      <c r="E235" t="s">
        <v>750</v>
      </c>
    </row>
    <row r="236" spans="3:5" x14ac:dyDescent="0.25">
      <c r="C236" t="s">
        <v>43</v>
      </c>
      <c r="D236" t="s">
        <v>749</v>
      </c>
      <c r="E236" t="s">
        <v>750</v>
      </c>
    </row>
    <row r="237" spans="3:5" x14ac:dyDescent="0.25">
      <c r="C237" t="s">
        <v>113</v>
      </c>
      <c r="D237" t="s">
        <v>749</v>
      </c>
      <c r="E237" t="s">
        <v>750</v>
      </c>
    </row>
    <row r="238" spans="3:5" x14ac:dyDescent="0.25">
      <c r="C238" t="s">
        <v>114</v>
      </c>
      <c r="D238" t="s">
        <v>749</v>
      </c>
      <c r="E238" t="s">
        <v>750</v>
      </c>
    </row>
    <row r="239" spans="3:5" x14ac:dyDescent="0.25">
      <c r="C239" t="s">
        <v>44</v>
      </c>
      <c r="D239" t="s">
        <v>749</v>
      </c>
      <c r="E239" t="s">
        <v>750</v>
      </c>
    </row>
    <row r="240" spans="3:5" x14ac:dyDescent="0.25">
      <c r="C240" t="s">
        <v>45</v>
      </c>
      <c r="D240" t="s">
        <v>749</v>
      </c>
      <c r="E240" t="s">
        <v>750</v>
      </c>
    </row>
    <row r="241" spans="3:5" x14ac:dyDescent="0.25">
      <c r="C241" t="s">
        <v>115</v>
      </c>
      <c r="D241" t="s">
        <v>749</v>
      </c>
      <c r="E241" t="s">
        <v>750</v>
      </c>
    </row>
    <row r="242" spans="3:5" x14ac:dyDescent="0.25">
      <c r="C242" t="s">
        <v>46</v>
      </c>
      <c r="D242" t="s">
        <v>749</v>
      </c>
      <c r="E242" t="s">
        <v>750</v>
      </c>
    </row>
    <row r="243" spans="3:5" x14ac:dyDescent="0.25">
      <c r="C243" t="s">
        <v>116</v>
      </c>
      <c r="D243" t="s">
        <v>749</v>
      </c>
      <c r="E243" t="s">
        <v>750</v>
      </c>
    </row>
    <row r="244" spans="3:5" x14ac:dyDescent="0.25">
      <c r="C244" t="s">
        <v>47</v>
      </c>
      <c r="D244" t="s">
        <v>749</v>
      </c>
      <c r="E244" t="s">
        <v>750</v>
      </c>
    </row>
    <row r="245" spans="3:5" x14ac:dyDescent="0.25">
      <c r="C245" t="s">
        <v>118</v>
      </c>
      <c r="D245" t="s">
        <v>749</v>
      </c>
      <c r="E245" t="s">
        <v>750</v>
      </c>
    </row>
    <row r="246" spans="3:5" x14ac:dyDescent="0.25">
      <c r="C246" t="s">
        <v>119</v>
      </c>
      <c r="D246" t="s">
        <v>749</v>
      </c>
      <c r="E246" t="s">
        <v>750</v>
      </c>
    </row>
    <row r="247" spans="3:5" x14ac:dyDescent="0.25">
      <c r="C247" t="s">
        <v>120</v>
      </c>
      <c r="D247" t="s">
        <v>749</v>
      </c>
      <c r="E247" t="s">
        <v>750</v>
      </c>
    </row>
    <row r="248" spans="3:5" x14ac:dyDescent="0.25">
      <c r="C248" t="s">
        <v>122</v>
      </c>
      <c r="D248" t="s">
        <v>749</v>
      </c>
      <c r="E248" t="s">
        <v>750</v>
      </c>
    </row>
    <row r="249" spans="3:5" x14ac:dyDescent="0.25">
      <c r="C249" t="s">
        <v>123</v>
      </c>
      <c r="D249" t="s">
        <v>749</v>
      </c>
      <c r="E249" t="s">
        <v>750</v>
      </c>
    </row>
    <row r="250" spans="3:5" x14ac:dyDescent="0.25">
      <c r="C250" t="s">
        <v>124</v>
      </c>
      <c r="D250" t="s">
        <v>749</v>
      </c>
      <c r="E250" t="s">
        <v>750</v>
      </c>
    </row>
    <row r="251" spans="3:5" x14ac:dyDescent="0.25">
      <c r="C251" t="s">
        <v>125</v>
      </c>
      <c r="D251" t="s">
        <v>749</v>
      </c>
      <c r="E251" t="s">
        <v>750</v>
      </c>
    </row>
    <row r="252" spans="3:5" x14ac:dyDescent="0.25">
      <c r="C252" t="s">
        <v>126</v>
      </c>
      <c r="D252" t="s">
        <v>749</v>
      </c>
      <c r="E252" t="s">
        <v>750</v>
      </c>
    </row>
    <row r="253" spans="3:5" x14ac:dyDescent="0.25">
      <c r="C253" t="s">
        <v>127</v>
      </c>
      <c r="D253" t="s">
        <v>749</v>
      </c>
      <c r="E253" t="s">
        <v>750</v>
      </c>
    </row>
    <row r="254" spans="3:5" x14ac:dyDescent="0.25">
      <c r="C254" t="s">
        <v>128</v>
      </c>
      <c r="D254" t="s">
        <v>749</v>
      </c>
      <c r="E254" t="s">
        <v>750</v>
      </c>
    </row>
    <row r="255" spans="3:5" x14ac:dyDescent="0.25">
      <c r="C255" t="s">
        <v>129</v>
      </c>
      <c r="D255" t="s">
        <v>749</v>
      </c>
      <c r="E255" t="s">
        <v>750</v>
      </c>
    </row>
    <row r="256" spans="3:5" x14ac:dyDescent="0.25">
      <c r="C256" t="s">
        <v>48</v>
      </c>
      <c r="D256" t="s">
        <v>749</v>
      </c>
      <c r="E256" t="s">
        <v>750</v>
      </c>
    </row>
    <row r="257" spans="3:5" x14ac:dyDescent="0.25">
      <c r="C257" t="s">
        <v>130</v>
      </c>
      <c r="D257" t="s">
        <v>749</v>
      </c>
      <c r="E257" t="s">
        <v>750</v>
      </c>
    </row>
    <row r="258" spans="3:5" x14ac:dyDescent="0.25">
      <c r="C258" t="s">
        <v>131</v>
      </c>
      <c r="D258" t="s">
        <v>749</v>
      </c>
      <c r="E258" t="s">
        <v>750</v>
      </c>
    </row>
    <row r="259" spans="3:5" x14ac:dyDescent="0.25">
      <c r="C259" t="s">
        <v>132</v>
      </c>
      <c r="D259" t="s">
        <v>749</v>
      </c>
      <c r="E259" t="s">
        <v>750</v>
      </c>
    </row>
    <row r="260" spans="3:5" x14ac:dyDescent="0.25">
      <c r="C260" t="s">
        <v>49</v>
      </c>
      <c r="D260" t="s">
        <v>749</v>
      </c>
      <c r="E260" t="s">
        <v>750</v>
      </c>
    </row>
    <row r="261" spans="3:5" x14ac:dyDescent="0.25">
      <c r="C261" t="s">
        <v>134</v>
      </c>
      <c r="D261" t="s">
        <v>749</v>
      </c>
      <c r="E261" t="s">
        <v>750</v>
      </c>
    </row>
    <row r="262" spans="3:5" x14ac:dyDescent="0.25">
      <c r="C262" t="s">
        <v>135</v>
      </c>
      <c r="D262" t="s">
        <v>749</v>
      </c>
      <c r="E262" t="s">
        <v>750</v>
      </c>
    </row>
    <row r="263" spans="3:5" x14ac:dyDescent="0.25">
      <c r="C263" t="s">
        <v>136</v>
      </c>
      <c r="D263" t="s">
        <v>749</v>
      </c>
      <c r="E263" t="s">
        <v>750</v>
      </c>
    </row>
    <row r="264" spans="3:5" x14ac:dyDescent="0.25">
      <c r="C264" t="s">
        <v>137</v>
      </c>
      <c r="D264" t="s">
        <v>749</v>
      </c>
      <c r="E264" t="s">
        <v>750</v>
      </c>
    </row>
    <row r="265" spans="3:5" x14ac:dyDescent="0.25">
      <c r="C265" t="s">
        <v>138</v>
      </c>
      <c r="D265" t="s">
        <v>749</v>
      </c>
      <c r="E265" t="s">
        <v>750</v>
      </c>
    </row>
    <row r="266" spans="3:5" x14ac:dyDescent="0.25">
      <c r="C266" t="s">
        <v>50</v>
      </c>
      <c r="D266" t="s">
        <v>749</v>
      </c>
      <c r="E266" t="s">
        <v>750</v>
      </c>
    </row>
    <row r="267" spans="3:5" x14ac:dyDescent="0.25">
      <c r="C267" t="s">
        <v>139</v>
      </c>
      <c r="D267" t="s">
        <v>749</v>
      </c>
      <c r="E267" t="s">
        <v>750</v>
      </c>
    </row>
    <row r="268" spans="3:5" x14ac:dyDescent="0.25">
      <c r="C268" t="s">
        <v>51</v>
      </c>
      <c r="D268" t="s">
        <v>749</v>
      </c>
      <c r="E268" t="s">
        <v>750</v>
      </c>
    </row>
    <row r="269" spans="3:5" x14ac:dyDescent="0.25">
      <c r="C269" t="s">
        <v>140</v>
      </c>
      <c r="D269" t="s">
        <v>749</v>
      </c>
      <c r="E269" t="s">
        <v>750</v>
      </c>
    </row>
    <row r="270" spans="3:5" x14ac:dyDescent="0.25">
      <c r="C270" t="s">
        <v>52</v>
      </c>
      <c r="D270" t="s">
        <v>749</v>
      </c>
      <c r="E270" t="s">
        <v>750</v>
      </c>
    </row>
    <row r="271" spans="3:5" x14ac:dyDescent="0.25">
      <c r="C271" t="s">
        <v>141</v>
      </c>
      <c r="D271" t="s">
        <v>749</v>
      </c>
      <c r="E271" t="s">
        <v>750</v>
      </c>
    </row>
    <row r="272" spans="3:5" x14ac:dyDescent="0.25">
      <c r="C272" t="s">
        <v>142</v>
      </c>
      <c r="D272" t="s">
        <v>749</v>
      </c>
      <c r="E272" t="s">
        <v>750</v>
      </c>
    </row>
    <row r="273" spans="3:5" x14ac:dyDescent="0.25">
      <c r="C273" t="s">
        <v>53</v>
      </c>
      <c r="D273" t="s">
        <v>749</v>
      </c>
      <c r="E273" t="s">
        <v>750</v>
      </c>
    </row>
    <row r="274" spans="3:5" x14ac:dyDescent="0.25">
      <c r="C274" t="s">
        <v>54</v>
      </c>
      <c r="D274" t="s">
        <v>749</v>
      </c>
      <c r="E274" t="s">
        <v>750</v>
      </c>
    </row>
    <row r="275" spans="3:5" x14ac:dyDescent="0.25">
      <c r="C275" t="s">
        <v>55</v>
      </c>
      <c r="D275" t="s">
        <v>749</v>
      </c>
      <c r="E275" t="s">
        <v>750</v>
      </c>
    </row>
    <row r="276" spans="3:5" x14ac:dyDescent="0.25">
      <c r="C276" t="s">
        <v>56</v>
      </c>
      <c r="D276" t="s">
        <v>749</v>
      </c>
      <c r="E276" t="s">
        <v>750</v>
      </c>
    </row>
    <row r="277" spans="3:5" x14ac:dyDescent="0.25">
      <c r="C277" t="s">
        <v>143</v>
      </c>
      <c r="D277" t="s">
        <v>749</v>
      </c>
      <c r="E277" t="s">
        <v>750</v>
      </c>
    </row>
    <row r="278" spans="3:5" x14ac:dyDescent="0.25">
      <c r="C278" t="s">
        <v>144</v>
      </c>
      <c r="D278" t="s">
        <v>749</v>
      </c>
      <c r="E278" t="s">
        <v>750</v>
      </c>
    </row>
    <row r="279" spans="3:5" x14ac:dyDescent="0.25">
      <c r="C279" t="s">
        <v>57</v>
      </c>
      <c r="D279" t="s">
        <v>749</v>
      </c>
      <c r="E279" t="s">
        <v>750</v>
      </c>
    </row>
    <row r="280" spans="3:5" x14ac:dyDescent="0.25">
      <c r="C280" t="s">
        <v>58</v>
      </c>
      <c r="D280" t="s">
        <v>749</v>
      </c>
      <c r="E280" t="s">
        <v>750</v>
      </c>
    </row>
    <row r="281" spans="3:5" x14ac:dyDescent="0.25">
      <c r="C281" t="s">
        <v>59</v>
      </c>
      <c r="D281" t="s">
        <v>749</v>
      </c>
      <c r="E281" t="s">
        <v>750</v>
      </c>
    </row>
    <row r="282" spans="3:5" x14ac:dyDescent="0.25">
      <c r="C282" t="s">
        <v>145</v>
      </c>
      <c r="D282" t="s">
        <v>749</v>
      </c>
      <c r="E282" t="s">
        <v>750</v>
      </c>
    </row>
    <row r="283" spans="3:5" x14ac:dyDescent="0.25">
      <c r="C283" t="s">
        <v>239</v>
      </c>
      <c r="D283" t="s">
        <v>749</v>
      </c>
      <c r="E283" t="s">
        <v>750</v>
      </c>
    </row>
    <row r="284" spans="3:5" x14ac:dyDescent="0.25">
      <c r="C284" t="s">
        <v>240</v>
      </c>
      <c r="D284" t="s">
        <v>749</v>
      </c>
      <c r="E284" t="s">
        <v>750</v>
      </c>
    </row>
    <row r="285" spans="3:5" x14ac:dyDescent="0.25">
      <c r="C285" t="s">
        <v>241</v>
      </c>
      <c r="D285" t="s">
        <v>749</v>
      </c>
      <c r="E285" t="s">
        <v>750</v>
      </c>
    </row>
    <row r="286" spans="3:5" x14ac:dyDescent="0.25">
      <c r="C286" t="s">
        <v>242</v>
      </c>
      <c r="D286" t="s">
        <v>749</v>
      </c>
      <c r="E286" t="s">
        <v>750</v>
      </c>
    </row>
    <row r="287" spans="3:5" x14ac:dyDescent="0.25">
      <c r="C287" t="s">
        <v>243</v>
      </c>
      <c r="D287" t="s">
        <v>749</v>
      </c>
      <c r="E287" t="s">
        <v>750</v>
      </c>
    </row>
    <row r="288" spans="3:5" x14ac:dyDescent="0.25">
      <c r="C288" t="s">
        <v>244</v>
      </c>
      <c r="D288" t="s">
        <v>749</v>
      </c>
      <c r="E288" t="s">
        <v>750</v>
      </c>
    </row>
    <row r="289" spans="3:5" x14ac:dyDescent="0.25">
      <c r="C289" t="s">
        <v>245</v>
      </c>
      <c r="D289" t="s">
        <v>749</v>
      </c>
      <c r="E289" t="s">
        <v>750</v>
      </c>
    </row>
    <row r="290" spans="3:5" x14ac:dyDescent="0.25">
      <c r="C290" t="s">
        <v>246</v>
      </c>
      <c r="D290" t="s">
        <v>749</v>
      </c>
      <c r="E290" t="s">
        <v>750</v>
      </c>
    </row>
    <row r="291" spans="3:5" x14ac:dyDescent="0.25">
      <c r="C291" t="s">
        <v>247</v>
      </c>
      <c r="D291" t="s">
        <v>749</v>
      </c>
      <c r="E291" t="s">
        <v>750</v>
      </c>
    </row>
    <row r="292" spans="3:5" x14ac:dyDescent="0.25">
      <c r="C292" t="s">
        <v>248</v>
      </c>
      <c r="D292" t="s">
        <v>749</v>
      </c>
      <c r="E292" t="s">
        <v>750</v>
      </c>
    </row>
    <row r="293" spans="3:5" x14ac:dyDescent="0.25">
      <c r="C293" t="s">
        <v>249</v>
      </c>
      <c r="D293" t="s">
        <v>749</v>
      </c>
      <c r="E293" t="s">
        <v>750</v>
      </c>
    </row>
    <row r="294" spans="3:5" x14ac:dyDescent="0.25">
      <c r="C294" t="s">
        <v>251</v>
      </c>
      <c r="D294" t="s">
        <v>749</v>
      </c>
      <c r="E294" t="s">
        <v>750</v>
      </c>
    </row>
    <row r="295" spans="3:5" x14ac:dyDescent="0.25">
      <c r="C295" t="s">
        <v>147</v>
      </c>
      <c r="D295" t="s">
        <v>749</v>
      </c>
      <c r="E295" t="s">
        <v>750</v>
      </c>
    </row>
    <row r="296" spans="3:5" x14ac:dyDescent="0.25">
      <c r="C296" t="s">
        <v>252</v>
      </c>
      <c r="D296" t="s">
        <v>749</v>
      </c>
      <c r="E296" t="s">
        <v>750</v>
      </c>
    </row>
    <row r="297" spans="3:5" x14ac:dyDescent="0.25">
      <c r="C297" t="s">
        <v>253</v>
      </c>
      <c r="D297" t="s">
        <v>749</v>
      </c>
      <c r="E297" t="s">
        <v>750</v>
      </c>
    </row>
    <row r="298" spans="3:5" x14ac:dyDescent="0.25">
      <c r="C298" t="s">
        <v>254</v>
      </c>
      <c r="D298" t="s">
        <v>749</v>
      </c>
      <c r="E298" t="s">
        <v>750</v>
      </c>
    </row>
    <row r="299" spans="3:5" x14ac:dyDescent="0.25">
      <c r="C299" t="s">
        <v>255</v>
      </c>
      <c r="D299" t="s">
        <v>749</v>
      </c>
      <c r="E299" t="s">
        <v>750</v>
      </c>
    </row>
    <row r="300" spans="3:5" x14ac:dyDescent="0.25">
      <c r="C300" t="s">
        <v>150</v>
      </c>
      <c r="D300" t="s">
        <v>749</v>
      </c>
      <c r="E300" t="s">
        <v>750</v>
      </c>
    </row>
    <row r="301" spans="3:5" x14ac:dyDescent="0.25">
      <c r="C301" t="s">
        <v>256</v>
      </c>
      <c r="D301" t="s">
        <v>749</v>
      </c>
      <c r="E301" t="s">
        <v>750</v>
      </c>
    </row>
    <row r="302" spans="3:5" x14ac:dyDescent="0.25">
      <c r="C302" t="s">
        <v>151</v>
      </c>
      <c r="D302" t="s">
        <v>749</v>
      </c>
      <c r="E302" t="s">
        <v>750</v>
      </c>
    </row>
    <row r="303" spans="3:5" x14ac:dyDescent="0.25">
      <c r="C303" t="s">
        <v>60</v>
      </c>
      <c r="D303" t="s">
        <v>749</v>
      </c>
      <c r="E303" t="s">
        <v>750</v>
      </c>
    </row>
    <row r="304" spans="3:5" x14ac:dyDescent="0.25">
      <c r="C304" t="s">
        <v>258</v>
      </c>
      <c r="D304" t="s">
        <v>749</v>
      </c>
      <c r="E304" t="s">
        <v>750</v>
      </c>
    </row>
    <row r="305" spans="3:5" x14ac:dyDescent="0.25">
      <c r="C305" t="s">
        <v>259</v>
      </c>
      <c r="D305" t="s">
        <v>749</v>
      </c>
      <c r="E305" t="s">
        <v>750</v>
      </c>
    </row>
    <row r="306" spans="3:5" x14ac:dyDescent="0.25">
      <c r="C306" t="s">
        <v>260</v>
      </c>
      <c r="D306" t="s">
        <v>749</v>
      </c>
      <c r="E306" t="s">
        <v>750</v>
      </c>
    </row>
    <row r="307" spans="3:5" x14ac:dyDescent="0.25">
      <c r="C307" t="s">
        <v>261</v>
      </c>
      <c r="D307" t="s">
        <v>749</v>
      </c>
      <c r="E307" t="s">
        <v>750</v>
      </c>
    </row>
    <row r="308" spans="3:5" x14ac:dyDescent="0.25">
      <c r="C308" t="s">
        <v>262</v>
      </c>
      <c r="D308" t="s">
        <v>749</v>
      </c>
      <c r="E308" t="s">
        <v>750</v>
      </c>
    </row>
    <row r="309" spans="3:5" x14ac:dyDescent="0.25">
      <c r="C309" t="s">
        <v>263</v>
      </c>
      <c r="D309" t="s">
        <v>749</v>
      </c>
      <c r="E309" t="s">
        <v>750</v>
      </c>
    </row>
    <row r="310" spans="3:5" x14ac:dyDescent="0.25">
      <c r="C310" t="s">
        <v>264</v>
      </c>
      <c r="D310" t="s">
        <v>749</v>
      </c>
      <c r="E310" t="s">
        <v>750</v>
      </c>
    </row>
    <row r="311" spans="3:5" x14ac:dyDescent="0.25">
      <c r="C311" t="s">
        <v>265</v>
      </c>
      <c r="D311" t="s">
        <v>749</v>
      </c>
      <c r="E311" t="s">
        <v>750</v>
      </c>
    </row>
    <row r="312" spans="3:5" x14ac:dyDescent="0.25">
      <c r="C312" t="s">
        <v>266</v>
      </c>
      <c r="D312" t="s">
        <v>749</v>
      </c>
      <c r="E312" t="s">
        <v>750</v>
      </c>
    </row>
    <row r="313" spans="3:5" x14ac:dyDescent="0.25">
      <c r="C313" t="s">
        <v>267</v>
      </c>
      <c r="D313" t="s">
        <v>749</v>
      </c>
      <c r="E313" t="s">
        <v>750</v>
      </c>
    </row>
    <row r="314" spans="3:5" x14ac:dyDescent="0.25">
      <c r="C314" t="s">
        <v>268</v>
      </c>
      <c r="D314" t="s">
        <v>749</v>
      </c>
      <c r="E314" t="s">
        <v>750</v>
      </c>
    </row>
    <row r="315" spans="3:5" x14ac:dyDescent="0.25">
      <c r="C315" t="s">
        <v>269</v>
      </c>
      <c r="D315" t="s">
        <v>749</v>
      </c>
      <c r="E315" t="s">
        <v>750</v>
      </c>
    </row>
    <row r="316" spans="3:5" x14ac:dyDescent="0.25">
      <c r="C316" t="s">
        <v>61</v>
      </c>
      <c r="D316" t="s">
        <v>749</v>
      </c>
      <c r="E316" t="s">
        <v>750</v>
      </c>
    </row>
    <row r="317" spans="3:5" x14ac:dyDescent="0.25">
      <c r="C317" t="s">
        <v>153</v>
      </c>
      <c r="D317" t="s">
        <v>749</v>
      </c>
      <c r="E317" t="s">
        <v>750</v>
      </c>
    </row>
    <row r="318" spans="3:5" x14ac:dyDescent="0.25">
      <c r="C318" t="s">
        <v>270</v>
      </c>
      <c r="D318" t="s">
        <v>749</v>
      </c>
      <c r="E318" t="s">
        <v>750</v>
      </c>
    </row>
    <row r="319" spans="3:5" x14ac:dyDescent="0.25">
      <c r="C319" t="s">
        <v>271</v>
      </c>
      <c r="D319" t="s">
        <v>749</v>
      </c>
      <c r="E319" t="s">
        <v>750</v>
      </c>
    </row>
    <row r="320" spans="3:5" x14ac:dyDescent="0.25">
      <c r="C320" t="s">
        <v>272</v>
      </c>
      <c r="D320" t="s">
        <v>749</v>
      </c>
      <c r="E320" t="s">
        <v>750</v>
      </c>
    </row>
    <row r="321" spans="3:5" x14ac:dyDescent="0.25">
      <c r="C321" t="s">
        <v>274</v>
      </c>
      <c r="D321" t="s">
        <v>749</v>
      </c>
      <c r="E321" t="s">
        <v>750</v>
      </c>
    </row>
    <row r="322" spans="3:5" x14ac:dyDescent="0.25">
      <c r="C322" t="s">
        <v>275</v>
      </c>
      <c r="D322" t="s">
        <v>749</v>
      </c>
      <c r="E322" t="s">
        <v>750</v>
      </c>
    </row>
    <row r="323" spans="3:5" x14ac:dyDescent="0.25">
      <c r="C323" t="s">
        <v>276</v>
      </c>
      <c r="D323" t="s">
        <v>749</v>
      </c>
      <c r="E323" t="s">
        <v>750</v>
      </c>
    </row>
    <row r="324" spans="3:5" x14ac:dyDescent="0.25">
      <c r="C324" t="s">
        <v>277</v>
      </c>
      <c r="D324" t="s">
        <v>749</v>
      </c>
      <c r="E324" t="s">
        <v>750</v>
      </c>
    </row>
    <row r="325" spans="3:5" x14ac:dyDescent="0.25">
      <c r="C325" t="s">
        <v>278</v>
      </c>
      <c r="D325" t="s">
        <v>749</v>
      </c>
      <c r="E325" t="s">
        <v>750</v>
      </c>
    </row>
    <row r="326" spans="3:5" x14ac:dyDescent="0.25">
      <c r="C326" t="s">
        <v>279</v>
      </c>
      <c r="D326" t="s">
        <v>749</v>
      </c>
      <c r="E326" t="s">
        <v>750</v>
      </c>
    </row>
    <row r="327" spans="3:5" x14ac:dyDescent="0.25">
      <c r="C327" t="s">
        <v>738</v>
      </c>
      <c r="D327" t="s">
        <v>749</v>
      </c>
      <c r="E327" t="s">
        <v>750</v>
      </c>
    </row>
    <row r="328" spans="3:5" x14ac:dyDescent="0.25">
      <c r="C328" t="s">
        <v>280</v>
      </c>
      <c r="D328" t="s">
        <v>749</v>
      </c>
      <c r="E328" t="s">
        <v>750</v>
      </c>
    </row>
    <row r="329" spans="3:5" x14ac:dyDescent="0.25">
      <c r="C329" t="s">
        <v>281</v>
      </c>
      <c r="D329" t="s">
        <v>749</v>
      </c>
      <c r="E329" t="s">
        <v>750</v>
      </c>
    </row>
    <row r="330" spans="3:5" x14ac:dyDescent="0.25">
      <c r="C330" t="s">
        <v>282</v>
      </c>
      <c r="D330" t="s">
        <v>749</v>
      </c>
      <c r="E330" t="s">
        <v>750</v>
      </c>
    </row>
    <row r="331" spans="3:5" x14ac:dyDescent="0.25">
      <c r="C331" t="s">
        <v>283</v>
      </c>
      <c r="D331" t="s">
        <v>749</v>
      </c>
      <c r="E331" t="s">
        <v>750</v>
      </c>
    </row>
    <row r="332" spans="3:5" x14ac:dyDescent="0.25">
      <c r="C332" t="s">
        <v>284</v>
      </c>
      <c r="D332" t="s">
        <v>749</v>
      </c>
      <c r="E332" t="s">
        <v>750</v>
      </c>
    </row>
    <row r="333" spans="3:5" x14ac:dyDescent="0.25">
      <c r="C333" t="s">
        <v>285</v>
      </c>
      <c r="D333" t="s">
        <v>749</v>
      </c>
      <c r="E333" t="s">
        <v>750</v>
      </c>
    </row>
    <row r="334" spans="3:5" x14ac:dyDescent="0.25">
      <c r="C334" t="s">
        <v>286</v>
      </c>
      <c r="D334" t="s">
        <v>749</v>
      </c>
      <c r="E334" t="s">
        <v>750</v>
      </c>
    </row>
    <row r="335" spans="3:5" x14ac:dyDescent="0.25">
      <c r="C335" t="s">
        <v>154</v>
      </c>
      <c r="D335" t="s">
        <v>749</v>
      </c>
      <c r="E335" t="s">
        <v>750</v>
      </c>
    </row>
    <row r="336" spans="3:5" x14ac:dyDescent="0.25">
      <c r="C336" t="s">
        <v>287</v>
      </c>
      <c r="D336" t="s">
        <v>749</v>
      </c>
      <c r="E336" t="s">
        <v>750</v>
      </c>
    </row>
    <row r="337" spans="3:5" x14ac:dyDescent="0.25">
      <c r="C337" t="s">
        <v>288</v>
      </c>
      <c r="D337" t="s">
        <v>749</v>
      </c>
      <c r="E337" t="s">
        <v>750</v>
      </c>
    </row>
    <row r="338" spans="3:5" x14ac:dyDescent="0.25">
      <c r="C338" t="s">
        <v>289</v>
      </c>
      <c r="D338" t="s">
        <v>749</v>
      </c>
      <c r="E338" t="s">
        <v>750</v>
      </c>
    </row>
    <row r="339" spans="3:5" x14ac:dyDescent="0.25">
      <c r="C339" t="s">
        <v>290</v>
      </c>
      <c r="D339" t="s">
        <v>749</v>
      </c>
      <c r="E339" t="s">
        <v>750</v>
      </c>
    </row>
    <row r="340" spans="3:5" x14ac:dyDescent="0.25">
      <c r="C340" t="s">
        <v>291</v>
      </c>
      <c r="D340" t="s">
        <v>749</v>
      </c>
      <c r="E340" t="s">
        <v>750</v>
      </c>
    </row>
    <row r="341" spans="3:5" x14ac:dyDescent="0.25">
      <c r="C341" t="s">
        <v>292</v>
      </c>
      <c r="D341" t="s">
        <v>749</v>
      </c>
      <c r="E341" t="s">
        <v>750</v>
      </c>
    </row>
    <row r="342" spans="3:5" x14ac:dyDescent="0.25">
      <c r="C342" t="s">
        <v>293</v>
      </c>
      <c r="D342" t="s">
        <v>749</v>
      </c>
      <c r="E342" t="s">
        <v>750</v>
      </c>
    </row>
    <row r="343" spans="3:5" x14ac:dyDescent="0.25">
      <c r="C343" t="s">
        <v>294</v>
      </c>
      <c r="D343" t="s">
        <v>749</v>
      </c>
      <c r="E343" t="s">
        <v>750</v>
      </c>
    </row>
    <row r="344" spans="3:5" x14ac:dyDescent="0.25">
      <c r="C344" t="s">
        <v>295</v>
      </c>
      <c r="D344" t="s">
        <v>749</v>
      </c>
      <c r="E344" t="s">
        <v>750</v>
      </c>
    </row>
    <row r="345" spans="3:5" x14ac:dyDescent="0.25">
      <c r="C345" t="s">
        <v>296</v>
      </c>
      <c r="D345" t="s">
        <v>749</v>
      </c>
      <c r="E345" t="s">
        <v>750</v>
      </c>
    </row>
    <row r="346" spans="3:5" x14ac:dyDescent="0.25">
      <c r="C346" t="s">
        <v>297</v>
      </c>
      <c r="D346" t="s">
        <v>749</v>
      </c>
      <c r="E346" t="s">
        <v>750</v>
      </c>
    </row>
    <row r="347" spans="3:5" x14ac:dyDescent="0.25">
      <c r="C347" t="s">
        <v>298</v>
      </c>
      <c r="D347" t="s">
        <v>749</v>
      </c>
      <c r="E347" t="s">
        <v>750</v>
      </c>
    </row>
    <row r="348" spans="3:5" x14ac:dyDescent="0.25">
      <c r="C348" t="s">
        <v>299</v>
      </c>
      <c r="D348" t="s">
        <v>749</v>
      </c>
      <c r="E348" t="s">
        <v>750</v>
      </c>
    </row>
    <row r="349" spans="3:5" x14ac:dyDescent="0.25">
      <c r="C349" t="s">
        <v>155</v>
      </c>
      <c r="D349" t="s">
        <v>749</v>
      </c>
      <c r="E349" t="s">
        <v>750</v>
      </c>
    </row>
    <row r="350" spans="3:5" x14ac:dyDescent="0.25">
      <c r="C350" t="s">
        <v>300</v>
      </c>
      <c r="D350" t="s">
        <v>749</v>
      </c>
      <c r="E350" t="s">
        <v>750</v>
      </c>
    </row>
    <row r="351" spans="3:5" x14ac:dyDescent="0.25">
      <c r="C351" t="s">
        <v>301</v>
      </c>
      <c r="D351" t="s">
        <v>749</v>
      </c>
      <c r="E351" t="s">
        <v>750</v>
      </c>
    </row>
    <row r="352" spans="3:5" x14ac:dyDescent="0.25">
      <c r="C352" t="s">
        <v>302</v>
      </c>
      <c r="D352" t="s">
        <v>749</v>
      </c>
      <c r="E352" t="s">
        <v>750</v>
      </c>
    </row>
    <row r="353" spans="3:5" x14ac:dyDescent="0.25">
      <c r="C353" t="s">
        <v>303</v>
      </c>
      <c r="D353" t="s">
        <v>749</v>
      </c>
      <c r="E353" t="s">
        <v>750</v>
      </c>
    </row>
    <row r="354" spans="3:5" x14ac:dyDescent="0.25">
      <c r="C354" t="s">
        <v>304</v>
      </c>
      <c r="D354" t="s">
        <v>749</v>
      </c>
      <c r="E354" t="s">
        <v>750</v>
      </c>
    </row>
    <row r="355" spans="3:5" x14ac:dyDescent="0.25">
      <c r="C355" t="s">
        <v>305</v>
      </c>
      <c r="D355" t="s">
        <v>749</v>
      </c>
      <c r="E355" t="s">
        <v>750</v>
      </c>
    </row>
    <row r="356" spans="3:5" x14ac:dyDescent="0.25">
      <c r="C356" t="s">
        <v>306</v>
      </c>
      <c r="D356" t="s">
        <v>749</v>
      </c>
      <c r="E356" t="s">
        <v>750</v>
      </c>
    </row>
    <row r="357" spans="3:5" x14ac:dyDescent="0.25">
      <c r="C357" t="s">
        <v>307</v>
      </c>
      <c r="D357" t="s">
        <v>749</v>
      </c>
      <c r="E357" t="s">
        <v>750</v>
      </c>
    </row>
    <row r="358" spans="3:5" x14ac:dyDescent="0.25">
      <c r="C358" t="s">
        <v>308</v>
      </c>
      <c r="D358" t="s">
        <v>749</v>
      </c>
      <c r="E358" t="s">
        <v>750</v>
      </c>
    </row>
    <row r="359" spans="3:5" x14ac:dyDescent="0.25">
      <c r="C359" t="s">
        <v>309</v>
      </c>
      <c r="D359" t="s">
        <v>749</v>
      </c>
      <c r="E359" t="s">
        <v>750</v>
      </c>
    </row>
    <row r="360" spans="3:5" x14ac:dyDescent="0.25">
      <c r="C360" t="s">
        <v>310</v>
      </c>
      <c r="D360" t="s">
        <v>749</v>
      </c>
      <c r="E360" t="s">
        <v>750</v>
      </c>
    </row>
    <row r="361" spans="3:5" x14ac:dyDescent="0.25">
      <c r="C361" t="s">
        <v>311</v>
      </c>
      <c r="D361" t="s">
        <v>749</v>
      </c>
      <c r="E361" t="s">
        <v>750</v>
      </c>
    </row>
    <row r="362" spans="3:5" x14ac:dyDescent="0.25">
      <c r="C362" t="s">
        <v>312</v>
      </c>
      <c r="D362" t="s">
        <v>749</v>
      </c>
      <c r="E362" t="s">
        <v>750</v>
      </c>
    </row>
    <row r="363" spans="3:5" x14ac:dyDescent="0.25">
      <c r="C363" t="s">
        <v>313</v>
      </c>
      <c r="D363" t="s">
        <v>749</v>
      </c>
      <c r="E363" t="s">
        <v>750</v>
      </c>
    </row>
    <row r="364" spans="3:5" x14ac:dyDescent="0.25">
      <c r="C364" t="s">
        <v>314</v>
      </c>
      <c r="D364" t="s">
        <v>749</v>
      </c>
      <c r="E364" t="s">
        <v>750</v>
      </c>
    </row>
    <row r="365" spans="3:5" x14ac:dyDescent="0.25">
      <c r="C365" t="s">
        <v>315</v>
      </c>
      <c r="D365" t="s">
        <v>749</v>
      </c>
      <c r="E365" t="s">
        <v>750</v>
      </c>
    </row>
    <row r="366" spans="3:5" x14ac:dyDescent="0.25">
      <c r="C366" t="s">
        <v>316</v>
      </c>
      <c r="D366" t="s">
        <v>749</v>
      </c>
      <c r="E366" t="s">
        <v>750</v>
      </c>
    </row>
    <row r="367" spans="3:5" x14ac:dyDescent="0.25">
      <c r="C367" t="s">
        <v>317</v>
      </c>
      <c r="D367" t="s">
        <v>749</v>
      </c>
      <c r="E367" t="s">
        <v>750</v>
      </c>
    </row>
    <row r="368" spans="3:5" x14ac:dyDescent="0.25">
      <c r="C368" t="s">
        <v>318</v>
      </c>
      <c r="D368" t="s">
        <v>749</v>
      </c>
      <c r="E368" t="s">
        <v>750</v>
      </c>
    </row>
    <row r="369" spans="3:5" x14ac:dyDescent="0.25">
      <c r="C369" t="s">
        <v>319</v>
      </c>
      <c r="D369" t="s">
        <v>749</v>
      </c>
      <c r="E369" t="s">
        <v>750</v>
      </c>
    </row>
    <row r="370" spans="3:5" x14ac:dyDescent="0.25">
      <c r="C370" t="s">
        <v>320</v>
      </c>
      <c r="D370" t="s">
        <v>749</v>
      </c>
      <c r="E370" t="s">
        <v>750</v>
      </c>
    </row>
    <row r="371" spans="3:5" x14ac:dyDescent="0.25">
      <c r="C371" t="s">
        <v>321</v>
      </c>
      <c r="D371" t="s">
        <v>749</v>
      </c>
      <c r="E371" t="s">
        <v>750</v>
      </c>
    </row>
    <row r="372" spans="3:5" x14ac:dyDescent="0.25">
      <c r="C372" t="s">
        <v>322</v>
      </c>
      <c r="D372" t="s">
        <v>749</v>
      </c>
      <c r="E372" t="s">
        <v>750</v>
      </c>
    </row>
    <row r="373" spans="3:5" x14ac:dyDescent="0.25">
      <c r="C373" t="s">
        <v>323</v>
      </c>
      <c r="D373" t="s">
        <v>749</v>
      </c>
      <c r="E373" t="s">
        <v>750</v>
      </c>
    </row>
    <row r="374" spans="3:5" x14ac:dyDescent="0.25">
      <c r="C374" t="s">
        <v>324</v>
      </c>
      <c r="D374" t="s">
        <v>749</v>
      </c>
      <c r="E374" t="s">
        <v>750</v>
      </c>
    </row>
    <row r="375" spans="3:5" x14ac:dyDescent="0.25">
      <c r="C375" t="s">
        <v>325</v>
      </c>
      <c r="D375" t="s">
        <v>749</v>
      </c>
      <c r="E375" t="s">
        <v>750</v>
      </c>
    </row>
    <row r="376" spans="3:5" x14ac:dyDescent="0.25">
      <c r="C376" t="s">
        <v>327</v>
      </c>
      <c r="D376" t="s">
        <v>749</v>
      </c>
      <c r="E376" t="s">
        <v>750</v>
      </c>
    </row>
    <row r="377" spans="3:5" x14ac:dyDescent="0.25">
      <c r="C377" t="s">
        <v>328</v>
      </c>
      <c r="D377" t="s">
        <v>749</v>
      </c>
      <c r="E377" t="s">
        <v>750</v>
      </c>
    </row>
    <row r="378" spans="3:5" x14ac:dyDescent="0.25">
      <c r="C378" t="s">
        <v>330</v>
      </c>
      <c r="D378" t="s">
        <v>749</v>
      </c>
      <c r="E378" t="s">
        <v>750</v>
      </c>
    </row>
    <row r="379" spans="3:5" x14ac:dyDescent="0.25">
      <c r="C379" t="s">
        <v>331</v>
      </c>
      <c r="D379" t="s">
        <v>749</v>
      </c>
      <c r="E379" t="s">
        <v>750</v>
      </c>
    </row>
    <row r="380" spans="3:5" x14ac:dyDescent="0.25">
      <c r="C380" t="s">
        <v>332</v>
      </c>
      <c r="D380" t="s">
        <v>749</v>
      </c>
      <c r="E380" t="s">
        <v>750</v>
      </c>
    </row>
    <row r="381" spans="3:5" x14ac:dyDescent="0.25">
      <c r="C381" t="s">
        <v>156</v>
      </c>
      <c r="D381" t="s">
        <v>749</v>
      </c>
      <c r="E381" t="s">
        <v>750</v>
      </c>
    </row>
    <row r="382" spans="3:5" x14ac:dyDescent="0.25">
      <c r="C382" t="s">
        <v>333</v>
      </c>
      <c r="D382" t="s">
        <v>749</v>
      </c>
      <c r="E382" t="s">
        <v>750</v>
      </c>
    </row>
    <row r="383" spans="3:5" x14ac:dyDescent="0.25">
      <c r="C383" t="s">
        <v>334</v>
      </c>
      <c r="D383" t="s">
        <v>749</v>
      </c>
      <c r="E383" t="s">
        <v>750</v>
      </c>
    </row>
    <row r="384" spans="3:5" x14ac:dyDescent="0.25">
      <c r="C384" t="s">
        <v>335</v>
      </c>
      <c r="D384" t="s">
        <v>749</v>
      </c>
      <c r="E384" t="s">
        <v>750</v>
      </c>
    </row>
    <row r="385" spans="3:5" x14ac:dyDescent="0.25">
      <c r="C385" t="s">
        <v>337</v>
      </c>
      <c r="D385" t="s">
        <v>749</v>
      </c>
      <c r="E385" t="s">
        <v>750</v>
      </c>
    </row>
    <row r="386" spans="3:5" x14ac:dyDescent="0.25">
      <c r="C386" t="s">
        <v>338</v>
      </c>
      <c r="D386" t="s">
        <v>749</v>
      </c>
      <c r="E386" t="s">
        <v>750</v>
      </c>
    </row>
    <row r="387" spans="3:5" x14ac:dyDescent="0.25">
      <c r="C387" t="s">
        <v>739</v>
      </c>
      <c r="D387" t="s">
        <v>749</v>
      </c>
      <c r="E387" t="s">
        <v>750</v>
      </c>
    </row>
    <row r="388" spans="3:5" x14ac:dyDescent="0.25">
      <c r="C388" t="s">
        <v>157</v>
      </c>
      <c r="D388" t="s">
        <v>749</v>
      </c>
      <c r="E388" t="s">
        <v>750</v>
      </c>
    </row>
    <row r="389" spans="3:5" x14ac:dyDescent="0.25">
      <c r="C389" t="s">
        <v>158</v>
      </c>
      <c r="D389" t="s">
        <v>749</v>
      </c>
      <c r="E389" t="s">
        <v>750</v>
      </c>
    </row>
    <row r="390" spans="3:5" x14ac:dyDescent="0.25">
      <c r="C390" t="s">
        <v>339</v>
      </c>
      <c r="D390" t="s">
        <v>749</v>
      </c>
      <c r="E390" t="s">
        <v>750</v>
      </c>
    </row>
    <row r="391" spans="3:5" x14ac:dyDescent="0.25">
      <c r="C391" t="s">
        <v>340</v>
      </c>
      <c r="D391" t="s">
        <v>749</v>
      </c>
      <c r="E391" t="s">
        <v>750</v>
      </c>
    </row>
    <row r="392" spans="3:5" x14ac:dyDescent="0.25">
      <c r="C392" t="s">
        <v>341</v>
      </c>
      <c r="D392" t="s">
        <v>749</v>
      </c>
      <c r="E392" t="s">
        <v>750</v>
      </c>
    </row>
    <row r="393" spans="3:5" x14ac:dyDescent="0.25">
      <c r="C393" t="s">
        <v>342</v>
      </c>
      <c r="D393" t="s">
        <v>749</v>
      </c>
      <c r="E393" t="s">
        <v>750</v>
      </c>
    </row>
    <row r="394" spans="3:5" x14ac:dyDescent="0.25">
      <c r="C394" t="s">
        <v>343</v>
      </c>
      <c r="D394" t="s">
        <v>749</v>
      </c>
      <c r="E394" t="s">
        <v>750</v>
      </c>
    </row>
    <row r="395" spans="3:5" x14ac:dyDescent="0.25">
      <c r="C395" t="s">
        <v>344</v>
      </c>
      <c r="D395" t="s">
        <v>749</v>
      </c>
      <c r="E395" t="s">
        <v>750</v>
      </c>
    </row>
    <row r="396" spans="3:5" x14ac:dyDescent="0.25">
      <c r="C396" t="s">
        <v>345</v>
      </c>
      <c r="D396" t="s">
        <v>749</v>
      </c>
      <c r="E396" t="s">
        <v>750</v>
      </c>
    </row>
    <row r="397" spans="3:5" x14ac:dyDescent="0.25">
      <c r="C397" t="s">
        <v>346</v>
      </c>
      <c r="D397" t="s">
        <v>749</v>
      </c>
      <c r="E397" t="s">
        <v>750</v>
      </c>
    </row>
    <row r="398" spans="3:5" x14ac:dyDescent="0.25">
      <c r="C398" t="s">
        <v>347</v>
      </c>
      <c r="D398" t="s">
        <v>749</v>
      </c>
      <c r="E398" t="s">
        <v>750</v>
      </c>
    </row>
    <row r="399" spans="3:5" x14ac:dyDescent="0.25">
      <c r="C399" t="s">
        <v>348</v>
      </c>
      <c r="D399" t="s">
        <v>749</v>
      </c>
      <c r="E399" t="s">
        <v>750</v>
      </c>
    </row>
    <row r="400" spans="3:5" x14ac:dyDescent="0.25">
      <c r="C400" t="s">
        <v>349</v>
      </c>
      <c r="D400" t="s">
        <v>749</v>
      </c>
      <c r="E400" t="s">
        <v>750</v>
      </c>
    </row>
    <row r="401" spans="3:5" x14ac:dyDescent="0.25">
      <c r="C401" t="s">
        <v>350</v>
      </c>
      <c r="D401" t="s">
        <v>749</v>
      </c>
      <c r="E401" t="s">
        <v>750</v>
      </c>
    </row>
    <row r="402" spans="3:5" x14ac:dyDescent="0.25">
      <c r="C402" t="s">
        <v>351</v>
      </c>
      <c r="D402" t="s">
        <v>749</v>
      </c>
      <c r="E402" t="s">
        <v>750</v>
      </c>
    </row>
    <row r="403" spans="3:5" x14ac:dyDescent="0.25">
      <c r="C403" t="s">
        <v>352</v>
      </c>
      <c r="D403" t="s">
        <v>749</v>
      </c>
      <c r="E403" t="s">
        <v>750</v>
      </c>
    </row>
    <row r="404" spans="3:5" x14ac:dyDescent="0.25">
      <c r="C404" t="s">
        <v>353</v>
      </c>
      <c r="D404" t="s">
        <v>749</v>
      </c>
      <c r="E404" t="s">
        <v>750</v>
      </c>
    </row>
    <row r="405" spans="3:5" x14ac:dyDescent="0.25">
      <c r="C405" t="s">
        <v>354</v>
      </c>
      <c r="D405" t="s">
        <v>749</v>
      </c>
      <c r="E405" t="s">
        <v>750</v>
      </c>
    </row>
    <row r="406" spans="3:5" x14ac:dyDescent="0.25">
      <c r="C406" t="s">
        <v>355</v>
      </c>
      <c r="D406" t="s">
        <v>749</v>
      </c>
      <c r="E406" t="s">
        <v>750</v>
      </c>
    </row>
    <row r="407" spans="3:5" x14ac:dyDescent="0.25">
      <c r="C407" t="s">
        <v>357</v>
      </c>
      <c r="D407" t="s">
        <v>749</v>
      </c>
      <c r="E407" t="s">
        <v>750</v>
      </c>
    </row>
    <row r="408" spans="3:5" x14ac:dyDescent="0.25">
      <c r="C408" t="s">
        <v>358</v>
      </c>
      <c r="D408" t="s">
        <v>749</v>
      </c>
      <c r="E408" t="s">
        <v>750</v>
      </c>
    </row>
    <row r="409" spans="3:5" x14ac:dyDescent="0.25">
      <c r="C409" t="s">
        <v>359</v>
      </c>
      <c r="D409" t="s">
        <v>749</v>
      </c>
      <c r="E409" t="s">
        <v>750</v>
      </c>
    </row>
    <row r="410" spans="3:5" x14ac:dyDescent="0.25">
      <c r="C410" t="s">
        <v>360</v>
      </c>
      <c r="D410" t="s">
        <v>749</v>
      </c>
      <c r="E410" t="s">
        <v>750</v>
      </c>
    </row>
    <row r="411" spans="3:5" x14ac:dyDescent="0.25">
      <c r="C411" t="s">
        <v>361</v>
      </c>
      <c r="D411" t="s">
        <v>749</v>
      </c>
      <c r="E411" t="s">
        <v>750</v>
      </c>
    </row>
    <row r="412" spans="3:5" x14ac:dyDescent="0.25">
      <c r="C412" t="s">
        <v>362</v>
      </c>
      <c r="D412" t="s">
        <v>749</v>
      </c>
      <c r="E412" t="s">
        <v>750</v>
      </c>
    </row>
    <row r="413" spans="3:5" x14ac:dyDescent="0.25">
      <c r="C413" t="s">
        <v>363</v>
      </c>
      <c r="D413" t="s">
        <v>749</v>
      </c>
      <c r="E413" t="s">
        <v>750</v>
      </c>
    </row>
    <row r="414" spans="3:5" x14ac:dyDescent="0.25">
      <c r="C414" t="s">
        <v>364</v>
      </c>
      <c r="D414" t="s">
        <v>749</v>
      </c>
      <c r="E414" t="s">
        <v>750</v>
      </c>
    </row>
    <row r="415" spans="3:5" x14ac:dyDescent="0.25">
      <c r="C415" t="s">
        <v>365</v>
      </c>
      <c r="D415" t="s">
        <v>749</v>
      </c>
      <c r="E415" t="s">
        <v>750</v>
      </c>
    </row>
    <row r="416" spans="3:5" x14ac:dyDescent="0.25">
      <c r="C416" t="s">
        <v>366</v>
      </c>
      <c r="D416" t="s">
        <v>749</v>
      </c>
      <c r="E416" t="s">
        <v>750</v>
      </c>
    </row>
    <row r="417" spans="3:5" x14ac:dyDescent="0.25">
      <c r="C417" t="s">
        <v>367</v>
      </c>
      <c r="D417" t="s">
        <v>749</v>
      </c>
      <c r="E417" t="s">
        <v>750</v>
      </c>
    </row>
    <row r="418" spans="3:5" x14ac:dyDescent="0.25">
      <c r="C418" t="s">
        <v>368</v>
      </c>
      <c r="D418" t="s">
        <v>749</v>
      </c>
      <c r="E418" t="s">
        <v>750</v>
      </c>
    </row>
    <row r="419" spans="3:5" x14ac:dyDescent="0.25">
      <c r="C419" t="s">
        <v>370</v>
      </c>
      <c r="D419" t="s">
        <v>749</v>
      </c>
      <c r="E419" t="s">
        <v>750</v>
      </c>
    </row>
    <row r="420" spans="3:5" x14ac:dyDescent="0.25">
      <c r="C420" t="s">
        <v>371</v>
      </c>
      <c r="D420" t="s">
        <v>749</v>
      </c>
      <c r="E420" t="s">
        <v>750</v>
      </c>
    </row>
    <row r="421" spans="3:5" x14ac:dyDescent="0.25">
      <c r="C421" t="s">
        <v>372</v>
      </c>
      <c r="D421" t="s">
        <v>749</v>
      </c>
      <c r="E421" t="s">
        <v>750</v>
      </c>
    </row>
    <row r="422" spans="3:5" x14ac:dyDescent="0.25">
      <c r="C422" t="s">
        <v>373</v>
      </c>
      <c r="D422" t="s">
        <v>749</v>
      </c>
      <c r="E422" t="s">
        <v>750</v>
      </c>
    </row>
    <row r="423" spans="3:5" x14ac:dyDescent="0.25">
      <c r="C423" t="s">
        <v>374</v>
      </c>
      <c r="D423" t="s">
        <v>749</v>
      </c>
      <c r="E423" t="s">
        <v>750</v>
      </c>
    </row>
    <row r="424" spans="3:5" x14ac:dyDescent="0.25">
      <c r="C424" t="s">
        <v>159</v>
      </c>
      <c r="D424" t="s">
        <v>749</v>
      </c>
      <c r="E424" t="s">
        <v>750</v>
      </c>
    </row>
    <row r="425" spans="3:5" x14ac:dyDescent="0.25">
      <c r="C425" t="s">
        <v>375</v>
      </c>
      <c r="D425" t="s">
        <v>749</v>
      </c>
      <c r="E425" t="s">
        <v>750</v>
      </c>
    </row>
    <row r="426" spans="3:5" x14ac:dyDescent="0.25">
      <c r="C426" t="s">
        <v>376</v>
      </c>
      <c r="D426" t="s">
        <v>749</v>
      </c>
      <c r="E426" t="s">
        <v>750</v>
      </c>
    </row>
    <row r="427" spans="3:5" x14ac:dyDescent="0.25">
      <c r="C427" t="s">
        <v>62</v>
      </c>
      <c r="D427" t="s">
        <v>749</v>
      </c>
      <c r="E427" t="s">
        <v>750</v>
      </c>
    </row>
    <row r="428" spans="3:5" x14ac:dyDescent="0.25">
      <c r="C428" t="s">
        <v>160</v>
      </c>
      <c r="D428" t="s">
        <v>749</v>
      </c>
      <c r="E428" t="s">
        <v>750</v>
      </c>
    </row>
    <row r="429" spans="3:5" x14ac:dyDescent="0.25">
      <c r="C429" t="s">
        <v>379</v>
      </c>
      <c r="D429" t="s">
        <v>749</v>
      </c>
      <c r="E429" t="s">
        <v>750</v>
      </c>
    </row>
    <row r="430" spans="3:5" x14ac:dyDescent="0.25">
      <c r="C430" t="s">
        <v>381</v>
      </c>
      <c r="D430" t="s">
        <v>749</v>
      </c>
      <c r="E430" t="s">
        <v>750</v>
      </c>
    </row>
    <row r="431" spans="3:5" x14ac:dyDescent="0.25">
      <c r="C431" t="s">
        <v>382</v>
      </c>
      <c r="D431" t="s">
        <v>749</v>
      </c>
      <c r="E431" t="s">
        <v>750</v>
      </c>
    </row>
    <row r="432" spans="3:5" x14ac:dyDescent="0.25">
      <c r="C432" t="s">
        <v>383</v>
      </c>
      <c r="D432" t="s">
        <v>749</v>
      </c>
      <c r="E432" t="s">
        <v>750</v>
      </c>
    </row>
    <row r="433" spans="3:5" x14ac:dyDescent="0.25">
      <c r="C433" t="s">
        <v>384</v>
      </c>
      <c r="D433" t="s">
        <v>749</v>
      </c>
      <c r="E433" t="s">
        <v>750</v>
      </c>
    </row>
    <row r="434" spans="3:5" x14ac:dyDescent="0.25">
      <c r="C434" t="s">
        <v>385</v>
      </c>
      <c r="D434" t="s">
        <v>749</v>
      </c>
      <c r="E434" t="s">
        <v>750</v>
      </c>
    </row>
    <row r="435" spans="3:5" x14ac:dyDescent="0.25">
      <c r="C435" t="s">
        <v>386</v>
      </c>
      <c r="D435" t="s">
        <v>749</v>
      </c>
      <c r="E435" t="s">
        <v>750</v>
      </c>
    </row>
    <row r="436" spans="3:5" x14ac:dyDescent="0.25">
      <c r="C436" t="s">
        <v>387</v>
      </c>
      <c r="D436" t="s">
        <v>749</v>
      </c>
      <c r="E436" t="s">
        <v>750</v>
      </c>
    </row>
    <row r="437" spans="3:5" x14ac:dyDescent="0.25">
      <c r="C437" t="s">
        <v>388</v>
      </c>
      <c r="D437" t="s">
        <v>749</v>
      </c>
      <c r="E437" t="s">
        <v>750</v>
      </c>
    </row>
    <row r="438" spans="3:5" x14ac:dyDescent="0.25">
      <c r="C438" t="s">
        <v>389</v>
      </c>
      <c r="D438" t="s">
        <v>749</v>
      </c>
      <c r="E438" t="s">
        <v>750</v>
      </c>
    </row>
    <row r="439" spans="3:5" x14ac:dyDescent="0.25">
      <c r="C439" t="s">
        <v>390</v>
      </c>
      <c r="D439" t="s">
        <v>749</v>
      </c>
      <c r="E439" t="s">
        <v>750</v>
      </c>
    </row>
    <row r="440" spans="3:5" x14ac:dyDescent="0.25">
      <c r="C440" t="s">
        <v>161</v>
      </c>
      <c r="D440" t="s">
        <v>749</v>
      </c>
      <c r="E440" t="s">
        <v>750</v>
      </c>
    </row>
    <row r="441" spans="3:5" x14ac:dyDescent="0.25">
      <c r="C441" t="s">
        <v>391</v>
      </c>
      <c r="D441" t="s">
        <v>749</v>
      </c>
      <c r="E441" t="s">
        <v>750</v>
      </c>
    </row>
    <row r="442" spans="3:5" x14ac:dyDescent="0.25">
      <c r="C442" t="s">
        <v>392</v>
      </c>
      <c r="D442" t="s">
        <v>749</v>
      </c>
      <c r="E442" t="s">
        <v>750</v>
      </c>
    </row>
    <row r="443" spans="3:5" x14ac:dyDescent="0.25">
      <c r="C443" t="s">
        <v>393</v>
      </c>
      <c r="D443" t="s">
        <v>749</v>
      </c>
      <c r="E443" t="s">
        <v>750</v>
      </c>
    </row>
    <row r="444" spans="3:5" x14ac:dyDescent="0.25">
      <c r="C444" t="s">
        <v>394</v>
      </c>
      <c r="D444" t="s">
        <v>749</v>
      </c>
      <c r="E444" t="s">
        <v>750</v>
      </c>
    </row>
    <row r="445" spans="3:5" x14ac:dyDescent="0.25">
      <c r="C445" t="s">
        <v>395</v>
      </c>
      <c r="D445" t="s">
        <v>749</v>
      </c>
      <c r="E445" t="s">
        <v>750</v>
      </c>
    </row>
    <row r="446" spans="3:5" x14ac:dyDescent="0.25">
      <c r="C446" t="s">
        <v>396</v>
      </c>
      <c r="D446" t="s">
        <v>749</v>
      </c>
      <c r="E446" t="s">
        <v>750</v>
      </c>
    </row>
    <row r="447" spans="3:5" x14ac:dyDescent="0.25">
      <c r="C447" t="s">
        <v>397</v>
      </c>
      <c r="D447" t="s">
        <v>749</v>
      </c>
      <c r="E447" t="s">
        <v>750</v>
      </c>
    </row>
    <row r="448" spans="3:5" x14ac:dyDescent="0.25">
      <c r="C448" t="s">
        <v>398</v>
      </c>
      <c r="D448" t="s">
        <v>749</v>
      </c>
      <c r="E448" t="s">
        <v>750</v>
      </c>
    </row>
    <row r="449" spans="3:5" x14ac:dyDescent="0.25">
      <c r="C449" t="s">
        <v>399</v>
      </c>
      <c r="D449" t="s">
        <v>749</v>
      </c>
      <c r="E449" t="s">
        <v>750</v>
      </c>
    </row>
    <row r="450" spans="3:5" x14ac:dyDescent="0.25">
      <c r="C450" t="s">
        <v>400</v>
      </c>
      <c r="D450" t="s">
        <v>749</v>
      </c>
      <c r="E450" t="s">
        <v>750</v>
      </c>
    </row>
    <row r="451" spans="3:5" x14ac:dyDescent="0.25">
      <c r="C451" t="s">
        <v>401</v>
      </c>
      <c r="D451" t="s">
        <v>749</v>
      </c>
      <c r="E451" t="s">
        <v>750</v>
      </c>
    </row>
    <row r="452" spans="3:5" x14ac:dyDescent="0.25">
      <c r="C452" t="s">
        <v>402</v>
      </c>
      <c r="D452" t="s">
        <v>749</v>
      </c>
      <c r="E452" t="s">
        <v>750</v>
      </c>
    </row>
    <row r="453" spans="3:5" x14ac:dyDescent="0.25">
      <c r="C453" t="s">
        <v>403</v>
      </c>
      <c r="D453" t="s">
        <v>749</v>
      </c>
      <c r="E453" t="s">
        <v>750</v>
      </c>
    </row>
    <row r="454" spans="3:5" x14ac:dyDescent="0.25">
      <c r="C454" t="s">
        <v>163</v>
      </c>
      <c r="D454" t="s">
        <v>749</v>
      </c>
      <c r="E454" t="s">
        <v>750</v>
      </c>
    </row>
    <row r="455" spans="3:5" x14ac:dyDescent="0.25">
      <c r="C455" t="s">
        <v>404</v>
      </c>
      <c r="D455" t="s">
        <v>749</v>
      </c>
      <c r="E455" t="s">
        <v>750</v>
      </c>
    </row>
    <row r="456" spans="3:5" x14ac:dyDescent="0.25">
      <c r="C456" t="s">
        <v>405</v>
      </c>
      <c r="D456" t="s">
        <v>749</v>
      </c>
      <c r="E456" t="s">
        <v>750</v>
      </c>
    </row>
    <row r="457" spans="3:5" x14ac:dyDescent="0.25">
      <c r="C457" t="s">
        <v>406</v>
      </c>
      <c r="D457" t="s">
        <v>749</v>
      </c>
      <c r="E457" t="s">
        <v>750</v>
      </c>
    </row>
    <row r="458" spans="3:5" x14ac:dyDescent="0.25">
      <c r="C458" t="s">
        <v>407</v>
      </c>
      <c r="D458" t="s">
        <v>749</v>
      </c>
      <c r="E458" t="s">
        <v>750</v>
      </c>
    </row>
    <row r="459" spans="3:5" x14ac:dyDescent="0.25">
      <c r="C459" t="s">
        <v>408</v>
      </c>
      <c r="D459" t="s">
        <v>749</v>
      </c>
      <c r="E459" t="s">
        <v>750</v>
      </c>
    </row>
    <row r="460" spans="3:5" x14ac:dyDescent="0.25">
      <c r="C460" t="s">
        <v>409</v>
      </c>
      <c r="D460" t="s">
        <v>749</v>
      </c>
      <c r="E460" t="s">
        <v>750</v>
      </c>
    </row>
    <row r="461" spans="3:5" x14ac:dyDescent="0.25">
      <c r="C461" t="s">
        <v>410</v>
      </c>
      <c r="D461" t="s">
        <v>749</v>
      </c>
      <c r="E461" t="s">
        <v>750</v>
      </c>
    </row>
    <row r="462" spans="3:5" x14ac:dyDescent="0.25">
      <c r="C462" t="s">
        <v>411</v>
      </c>
      <c r="D462" t="s">
        <v>749</v>
      </c>
      <c r="E462" t="s">
        <v>750</v>
      </c>
    </row>
    <row r="463" spans="3:5" x14ac:dyDescent="0.25">
      <c r="C463" t="s">
        <v>412</v>
      </c>
      <c r="D463" t="s">
        <v>749</v>
      </c>
      <c r="E463" t="s">
        <v>750</v>
      </c>
    </row>
    <row r="464" spans="3:5" x14ac:dyDescent="0.25">
      <c r="C464" t="s">
        <v>413</v>
      </c>
      <c r="D464" t="s">
        <v>749</v>
      </c>
      <c r="E464" t="s">
        <v>750</v>
      </c>
    </row>
    <row r="465" spans="3:5" x14ac:dyDescent="0.25">
      <c r="C465" t="s">
        <v>414</v>
      </c>
      <c r="D465" t="s">
        <v>749</v>
      </c>
      <c r="E465" t="s">
        <v>750</v>
      </c>
    </row>
    <row r="466" spans="3:5" x14ac:dyDescent="0.25">
      <c r="C466" t="s">
        <v>415</v>
      </c>
      <c r="D466" t="s">
        <v>749</v>
      </c>
      <c r="E466" t="s">
        <v>750</v>
      </c>
    </row>
    <row r="467" spans="3:5" x14ac:dyDescent="0.25">
      <c r="C467" t="s">
        <v>164</v>
      </c>
      <c r="D467" t="s">
        <v>749</v>
      </c>
      <c r="E467" t="s">
        <v>750</v>
      </c>
    </row>
    <row r="468" spans="3:5" x14ac:dyDescent="0.25">
      <c r="C468" t="s">
        <v>416</v>
      </c>
      <c r="D468" t="s">
        <v>749</v>
      </c>
      <c r="E468" t="s">
        <v>750</v>
      </c>
    </row>
    <row r="469" spans="3:5" x14ac:dyDescent="0.25">
      <c r="C469" t="s">
        <v>165</v>
      </c>
      <c r="D469" t="s">
        <v>749</v>
      </c>
      <c r="E469" t="s">
        <v>750</v>
      </c>
    </row>
    <row r="470" spans="3:5" x14ac:dyDescent="0.25">
      <c r="C470" t="s">
        <v>740</v>
      </c>
      <c r="D470" t="s">
        <v>749</v>
      </c>
      <c r="E470" t="s">
        <v>750</v>
      </c>
    </row>
    <row r="471" spans="3:5" x14ac:dyDescent="0.25">
      <c r="C471" t="s">
        <v>418</v>
      </c>
      <c r="D471" t="s">
        <v>749</v>
      </c>
      <c r="E471" t="s">
        <v>750</v>
      </c>
    </row>
    <row r="472" spans="3:5" x14ac:dyDescent="0.25">
      <c r="C472" t="s">
        <v>419</v>
      </c>
      <c r="D472" t="s">
        <v>749</v>
      </c>
      <c r="E472" t="s">
        <v>750</v>
      </c>
    </row>
    <row r="473" spans="3:5" x14ac:dyDescent="0.25">
      <c r="C473" t="s">
        <v>420</v>
      </c>
      <c r="D473" t="s">
        <v>749</v>
      </c>
      <c r="E473" t="s">
        <v>750</v>
      </c>
    </row>
    <row r="474" spans="3:5" x14ac:dyDescent="0.25">
      <c r="C474" t="s">
        <v>421</v>
      </c>
      <c r="D474" t="s">
        <v>749</v>
      </c>
      <c r="E474" t="s">
        <v>750</v>
      </c>
    </row>
    <row r="475" spans="3:5" x14ac:dyDescent="0.25">
      <c r="C475" t="s">
        <v>422</v>
      </c>
      <c r="D475" t="s">
        <v>749</v>
      </c>
      <c r="E475" t="s">
        <v>750</v>
      </c>
    </row>
    <row r="476" spans="3:5" x14ac:dyDescent="0.25">
      <c r="C476" t="s">
        <v>423</v>
      </c>
      <c r="D476" t="s">
        <v>749</v>
      </c>
      <c r="E476" t="s">
        <v>750</v>
      </c>
    </row>
    <row r="477" spans="3:5" x14ac:dyDescent="0.25">
      <c r="C477" t="s">
        <v>424</v>
      </c>
      <c r="D477" t="s">
        <v>749</v>
      </c>
      <c r="E477" t="s">
        <v>750</v>
      </c>
    </row>
    <row r="478" spans="3:5" x14ac:dyDescent="0.25">
      <c r="C478" t="s">
        <v>425</v>
      </c>
      <c r="D478" t="s">
        <v>749</v>
      </c>
      <c r="E478" t="s">
        <v>750</v>
      </c>
    </row>
    <row r="479" spans="3:5" x14ac:dyDescent="0.25">
      <c r="C479" t="s">
        <v>426</v>
      </c>
      <c r="D479" t="s">
        <v>749</v>
      </c>
      <c r="E479" t="s">
        <v>750</v>
      </c>
    </row>
    <row r="480" spans="3:5" x14ac:dyDescent="0.25">
      <c r="C480" t="s">
        <v>427</v>
      </c>
      <c r="D480" t="s">
        <v>749</v>
      </c>
      <c r="E480" t="s">
        <v>750</v>
      </c>
    </row>
    <row r="481" spans="3:5" x14ac:dyDescent="0.25">
      <c r="C481" t="s">
        <v>166</v>
      </c>
      <c r="D481" t="s">
        <v>749</v>
      </c>
      <c r="E481" t="s">
        <v>750</v>
      </c>
    </row>
    <row r="482" spans="3:5" x14ac:dyDescent="0.25">
      <c r="C482" t="s">
        <v>428</v>
      </c>
      <c r="D482" t="s">
        <v>749</v>
      </c>
      <c r="E482" t="s">
        <v>750</v>
      </c>
    </row>
    <row r="483" spans="3:5" x14ac:dyDescent="0.25">
      <c r="C483" t="s">
        <v>429</v>
      </c>
      <c r="D483" t="s">
        <v>749</v>
      </c>
      <c r="E483" t="s">
        <v>750</v>
      </c>
    </row>
    <row r="484" spans="3:5" x14ac:dyDescent="0.25">
      <c r="C484" t="s">
        <v>430</v>
      </c>
      <c r="D484" t="s">
        <v>749</v>
      </c>
      <c r="E484" t="s">
        <v>750</v>
      </c>
    </row>
    <row r="485" spans="3:5" x14ac:dyDescent="0.25">
      <c r="C485" t="s">
        <v>168</v>
      </c>
      <c r="D485" t="s">
        <v>749</v>
      </c>
      <c r="E485" t="s">
        <v>750</v>
      </c>
    </row>
    <row r="486" spans="3:5" x14ac:dyDescent="0.25">
      <c r="C486" t="s">
        <v>431</v>
      </c>
      <c r="D486" t="s">
        <v>749</v>
      </c>
      <c r="E486" t="s">
        <v>750</v>
      </c>
    </row>
    <row r="487" spans="3:5" x14ac:dyDescent="0.25">
      <c r="C487" t="s">
        <v>169</v>
      </c>
      <c r="D487" t="s">
        <v>749</v>
      </c>
      <c r="E487" t="s">
        <v>750</v>
      </c>
    </row>
    <row r="488" spans="3:5" x14ac:dyDescent="0.25">
      <c r="C488" t="s">
        <v>432</v>
      </c>
      <c r="D488" t="s">
        <v>749</v>
      </c>
      <c r="E488" t="s">
        <v>750</v>
      </c>
    </row>
    <row r="489" spans="3:5" x14ac:dyDescent="0.25">
      <c r="C489" t="s">
        <v>433</v>
      </c>
      <c r="D489" t="s">
        <v>749</v>
      </c>
      <c r="E489" t="s">
        <v>750</v>
      </c>
    </row>
    <row r="490" spans="3:5" x14ac:dyDescent="0.25">
      <c r="C490" t="s">
        <v>434</v>
      </c>
      <c r="D490" t="s">
        <v>749</v>
      </c>
      <c r="E490" t="s">
        <v>750</v>
      </c>
    </row>
    <row r="491" spans="3:5" x14ac:dyDescent="0.25">
      <c r="C491" t="s">
        <v>435</v>
      </c>
      <c r="D491" t="s">
        <v>749</v>
      </c>
      <c r="E491" t="s">
        <v>750</v>
      </c>
    </row>
    <row r="492" spans="3:5" x14ac:dyDescent="0.25">
      <c r="C492" t="s">
        <v>436</v>
      </c>
      <c r="D492" t="s">
        <v>749</v>
      </c>
      <c r="E492" t="s">
        <v>750</v>
      </c>
    </row>
    <row r="493" spans="3:5" x14ac:dyDescent="0.25">
      <c r="C493" t="s">
        <v>437</v>
      </c>
      <c r="D493" t="s">
        <v>749</v>
      </c>
      <c r="E493" t="s">
        <v>750</v>
      </c>
    </row>
    <row r="494" spans="3:5" x14ac:dyDescent="0.25">
      <c r="C494" t="s">
        <v>438</v>
      </c>
      <c r="D494" t="s">
        <v>749</v>
      </c>
      <c r="E494" t="s">
        <v>750</v>
      </c>
    </row>
    <row r="495" spans="3:5" x14ac:dyDescent="0.25">
      <c r="C495" t="s">
        <v>439</v>
      </c>
      <c r="D495" t="s">
        <v>749</v>
      </c>
      <c r="E495" t="s">
        <v>750</v>
      </c>
    </row>
    <row r="496" spans="3:5" x14ac:dyDescent="0.25">
      <c r="C496" t="s">
        <v>63</v>
      </c>
      <c r="D496" t="s">
        <v>749</v>
      </c>
      <c r="E496" t="s">
        <v>750</v>
      </c>
    </row>
    <row r="497" spans="3:5" x14ac:dyDescent="0.25">
      <c r="C497" t="s">
        <v>440</v>
      </c>
      <c r="D497" t="s">
        <v>749</v>
      </c>
      <c r="E497" t="s">
        <v>750</v>
      </c>
    </row>
    <row r="498" spans="3:5" x14ac:dyDescent="0.25">
      <c r="C498" t="s">
        <v>170</v>
      </c>
      <c r="D498" t="s">
        <v>749</v>
      </c>
      <c r="E498" t="s">
        <v>750</v>
      </c>
    </row>
    <row r="499" spans="3:5" x14ac:dyDescent="0.25">
      <c r="C499" t="s">
        <v>441</v>
      </c>
      <c r="D499" t="s">
        <v>749</v>
      </c>
      <c r="E499" t="s">
        <v>750</v>
      </c>
    </row>
    <row r="500" spans="3:5" x14ac:dyDescent="0.25">
      <c r="C500" t="s">
        <v>442</v>
      </c>
      <c r="D500" t="s">
        <v>749</v>
      </c>
      <c r="E500" t="s">
        <v>750</v>
      </c>
    </row>
    <row r="501" spans="3:5" x14ac:dyDescent="0.25">
      <c r="C501" t="s">
        <v>444</v>
      </c>
      <c r="D501" t="s">
        <v>749</v>
      </c>
      <c r="E501" t="s">
        <v>750</v>
      </c>
    </row>
    <row r="502" spans="3:5" x14ac:dyDescent="0.25">
      <c r="C502" t="s">
        <v>445</v>
      </c>
      <c r="D502" t="s">
        <v>749</v>
      </c>
      <c r="E502" t="s">
        <v>750</v>
      </c>
    </row>
    <row r="503" spans="3:5" x14ac:dyDescent="0.25">
      <c r="C503" t="s">
        <v>64</v>
      </c>
      <c r="D503" t="s">
        <v>749</v>
      </c>
      <c r="E503" t="s">
        <v>750</v>
      </c>
    </row>
    <row r="504" spans="3:5" x14ac:dyDescent="0.25">
      <c r="C504" t="s">
        <v>171</v>
      </c>
      <c r="D504" t="s">
        <v>749</v>
      </c>
      <c r="E504" t="s">
        <v>750</v>
      </c>
    </row>
    <row r="505" spans="3:5" x14ac:dyDescent="0.25">
      <c r="C505" t="s">
        <v>448</v>
      </c>
      <c r="D505" t="s">
        <v>749</v>
      </c>
      <c r="E505" t="s">
        <v>750</v>
      </c>
    </row>
    <row r="506" spans="3:5" x14ac:dyDescent="0.25">
      <c r="C506" t="s">
        <v>172</v>
      </c>
      <c r="D506" t="s">
        <v>749</v>
      </c>
      <c r="E506" t="s">
        <v>750</v>
      </c>
    </row>
    <row r="507" spans="3:5" x14ac:dyDescent="0.25">
      <c r="C507" t="s">
        <v>173</v>
      </c>
      <c r="D507" t="s">
        <v>749</v>
      </c>
      <c r="E507" t="s">
        <v>750</v>
      </c>
    </row>
    <row r="508" spans="3:5" x14ac:dyDescent="0.25">
      <c r="C508" t="s">
        <v>174</v>
      </c>
      <c r="D508" t="s">
        <v>749</v>
      </c>
      <c r="E508" t="s">
        <v>750</v>
      </c>
    </row>
    <row r="509" spans="3:5" x14ac:dyDescent="0.25">
      <c r="C509" t="s">
        <v>449</v>
      </c>
      <c r="D509" t="s">
        <v>749</v>
      </c>
      <c r="E509" t="s">
        <v>750</v>
      </c>
    </row>
    <row r="510" spans="3:5" x14ac:dyDescent="0.25">
      <c r="C510" t="s">
        <v>450</v>
      </c>
      <c r="D510" t="s">
        <v>749</v>
      </c>
      <c r="E510" t="s">
        <v>750</v>
      </c>
    </row>
    <row r="511" spans="3:5" x14ac:dyDescent="0.25">
      <c r="C511" t="s">
        <v>451</v>
      </c>
      <c r="D511" t="s">
        <v>749</v>
      </c>
      <c r="E511" t="s">
        <v>750</v>
      </c>
    </row>
    <row r="512" spans="3:5" x14ac:dyDescent="0.25">
      <c r="C512" t="s">
        <v>175</v>
      </c>
      <c r="D512" t="s">
        <v>749</v>
      </c>
      <c r="E512" t="s">
        <v>750</v>
      </c>
    </row>
    <row r="513" spans="3:5" x14ac:dyDescent="0.25">
      <c r="C513" t="s">
        <v>452</v>
      </c>
      <c r="D513" t="s">
        <v>749</v>
      </c>
      <c r="E513" t="s">
        <v>750</v>
      </c>
    </row>
    <row r="514" spans="3:5" x14ac:dyDescent="0.25">
      <c r="C514" t="s">
        <v>453</v>
      </c>
      <c r="D514" t="s">
        <v>749</v>
      </c>
      <c r="E514" t="s">
        <v>750</v>
      </c>
    </row>
    <row r="515" spans="3:5" x14ac:dyDescent="0.25">
      <c r="C515" t="s">
        <v>176</v>
      </c>
      <c r="D515" t="s">
        <v>749</v>
      </c>
      <c r="E515" t="s">
        <v>750</v>
      </c>
    </row>
    <row r="516" spans="3:5" x14ac:dyDescent="0.25">
      <c r="C516" t="s">
        <v>454</v>
      </c>
      <c r="D516" t="s">
        <v>749</v>
      </c>
      <c r="E516" t="s">
        <v>750</v>
      </c>
    </row>
    <row r="517" spans="3:5" x14ac:dyDescent="0.25">
      <c r="C517" t="s">
        <v>455</v>
      </c>
      <c r="D517" t="s">
        <v>749</v>
      </c>
      <c r="E517" t="s">
        <v>750</v>
      </c>
    </row>
    <row r="518" spans="3:5" x14ac:dyDescent="0.25">
      <c r="C518" t="s">
        <v>456</v>
      </c>
      <c r="D518" t="s">
        <v>749</v>
      </c>
      <c r="E518" t="s">
        <v>750</v>
      </c>
    </row>
    <row r="519" spans="3:5" x14ac:dyDescent="0.25">
      <c r="C519" t="s">
        <v>177</v>
      </c>
      <c r="D519" t="s">
        <v>749</v>
      </c>
      <c r="E519" t="s">
        <v>750</v>
      </c>
    </row>
    <row r="520" spans="3:5" x14ac:dyDescent="0.25">
      <c r="C520" t="s">
        <v>457</v>
      </c>
      <c r="D520" t="s">
        <v>749</v>
      </c>
      <c r="E520" t="s">
        <v>750</v>
      </c>
    </row>
    <row r="521" spans="3:5" x14ac:dyDescent="0.25">
      <c r="C521" t="s">
        <v>65</v>
      </c>
      <c r="D521" t="s">
        <v>749</v>
      </c>
      <c r="E521" t="s">
        <v>750</v>
      </c>
    </row>
    <row r="522" spans="3:5" x14ac:dyDescent="0.25">
      <c r="C522" t="s">
        <v>178</v>
      </c>
      <c r="D522" t="s">
        <v>749</v>
      </c>
      <c r="E522" t="s">
        <v>750</v>
      </c>
    </row>
    <row r="523" spans="3:5" x14ac:dyDescent="0.25">
      <c r="C523" t="s">
        <v>459</v>
      </c>
      <c r="D523" t="s">
        <v>749</v>
      </c>
      <c r="E523" t="s">
        <v>750</v>
      </c>
    </row>
    <row r="524" spans="3:5" x14ac:dyDescent="0.25">
      <c r="C524" t="s">
        <v>460</v>
      </c>
      <c r="D524" t="s">
        <v>749</v>
      </c>
      <c r="E524" t="s">
        <v>750</v>
      </c>
    </row>
    <row r="525" spans="3:5" x14ac:dyDescent="0.25">
      <c r="C525" t="s">
        <v>461</v>
      </c>
      <c r="D525" t="s">
        <v>749</v>
      </c>
      <c r="E525" t="s">
        <v>750</v>
      </c>
    </row>
    <row r="526" spans="3:5" x14ac:dyDescent="0.25">
      <c r="C526" t="s">
        <v>462</v>
      </c>
      <c r="D526" t="s">
        <v>749</v>
      </c>
      <c r="E526" t="s">
        <v>750</v>
      </c>
    </row>
    <row r="527" spans="3:5" x14ac:dyDescent="0.25">
      <c r="C527" t="s">
        <v>179</v>
      </c>
      <c r="D527" t="s">
        <v>749</v>
      </c>
      <c r="E527" t="s">
        <v>750</v>
      </c>
    </row>
    <row r="528" spans="3:5" x14ac:dyDescent="0.25">
      <c r="C528" t="s">
        <v>180</v>
      </c>
      <c r="D528" t="s">
        <v>749</v>
      </c>
      <c r="E528" t="s">
        <v>750</v>
      </c>
    </row>
    <row r="529" spans="3:5" x14ac:dyDescent="0.25">
      <c r="C529" t="s">
        <v>463</v>
      </c>
      <c r="D529" t="s">
        <v>749</v>
      </c>
      <c r="E529" t="s">
        <v>750</v>
      </c>
    </row>
    <row r="530" spans="3:5" x14ac:dyDescent="0.25">
      <c r="C530" t="s">
        <v>464</v>
      </c>
      <c r="D530" t="s">
        <v>749</v>
      </c>
      <c r="E530" t="s">
        <v>750</v>
      </c>
    </row>
    <row r="531" spans="3:5" x14ac:dyDescent="0.25">
      <c r="C531" t="s">
        <v>66</v>
      </c>
      <c r="D531" t="s">
        <v>749</v>
      </c>
      <c r="E531" t="s">
        <v>750</v>
      </c>
    </row>
    <row r="532" spans="3:5" x14ac:dyDescent="0.25">
      <c r="C532" t="s">
        <v>181</v>
      </c>
      <c r="D532" t="s">
        <v>749</v>
      </c>
      <c r="E532" t="s">
        <v>750</v>
      </c>
    </row>
    <row r="533" spans="3:5" x14ac:dyDescent="0.25">
      <c r="C533" t="s">
        <v>67</v>
      </c>
      <c r="D533" t="s">
        <v>749</v>
      </c>
      <c r="E533" t="s">
        <v>750</v>
      </c>
    </row>
    <row r="534" spans="3:5" x14ac:dyDescent="0.25">
      <c r="C534" t="s">
        <v>465</v>
      </c>
      <c r="D534" t="s">
        <v>749</v>
      </c>
      <c r="E534" t="s">
        <v>750</v>
      </c>
    </row>
    <row r="535" spans="3:5" x14ac:dyDescent="0.25">
      <c r="C535" t="s">
        <v>466</v>
      </c>
      <c r="D535" t="s">
        <v>749</v>
      </c>
      <c r="E535" t="s">
        <v>750</v>
      </c>
    </row>
    <row r="536" spans="3:5" x14ac:dyDescent="0.25">
      <c r="C536" t="s">
        <v>182</v>
      </c>
      <c r="D536" t="s">
        <v>749</v>
      </c>
      <c r="E536" t="s">
        <v>750</v>
      </c>
    </row>
    <row r="537" spans="3:5" x14ac:dyDescent="0.25">
      <c r="C537" t="s">
        <v>68</v>
      </c>
      <c r="D537" t="s">
        <v>749</v>
      </c>
      <c r="E537" t="s">
        <v>750</v>
      </c>
    </row>
    <row r="538" spans="3:5" x14ac:dyDescent="0.25">
      <c r="C538" t="s">
        <v>467</v>
      </c>
      <c r="D538" t="s">
        <v>749</v>
      </c>
      <c r="E538" t="s">
        <v>750</v>
      </c>
    </row>
    <row r="539" spans="3:5" x14ac:dyDescent="0.25">
      <c r="C539" t="s">
        <v>468</v>
      </c>
      <c r="D539" t="s">
        <v>749</v>
      </c>
      <c r="E539" t="s">
        <v>750</v>
      </c>
    </row>
    <row r="540" spans="3:5" x14ac:dyDescent="0.25">
      <c r="C540" t="s">
        <v>183</v>
      </c>
      <c r="D540" t="s">
        <v>749</v>
      </c>
      <c r="E540" t="s">
        <v>750</v>
      </c>
    </row>
    <row r="541" spans="3:5" x14ac:dyDescent="0.25">
      <c r="C541" t="s">
        <v>184</v>
      </c>
      <c r="D541" t="s">
        <v>749</v>
      </c>
      <c r="E541" t="s">
        <v>750</v>
      </c>
    </row>
    <row r="542" spans="3:5" x14ac:dyDescent="0.25">
      <c r="C542" t="s">
        <v>469</v>
      </c>
      <c r="D542" t="s">
        <v>749</v>
      </c>
      <c r="E542" t="s">
        <v>750</v>
      </c>
    </row>
    <row r="543" spans="3:5" x14ac:dyDescent="0.25">
      <c r="C543" t="s">
        <v>185</v>
      </c>
      <c r="D543" t="s">
        <v>749</v>
      </c>
      <c r="E543" t="s">
        <v>750</v>
      </c>
    </row>
    <row r="544" spans="3:5" x14ac:dyDescent="0.25">
      <c r="C544" t="s">
        <v>470</v>
      </c>
      <c r="D544" t="s">
        <v>749</v>
      </c>
      <c r="E544" t="s">
        <v>750</v>
      </c>
    </row>
    <row r="545" spans="3:5" x14ac:dyDescent="0.25">
      <c r="C545" t="s">
        <v>471</v>
      </c>
      <c r="D545" t="s">
        <v>749</v>
      </c>
      <c r="E545" t="s">
        <v>750</v>
      </c>
    </row>
    <row r="546" spans="3:5" x14ac:dyDescent="0.25">
      <c r="C546" t="s">
        <v>186</v>
      </c>
      <c r="D546" t="s">
        <v>749</v>
      </c>
      <c r="E546" t="s">
        <v>750</v>
      </c>
    </row>
    <row r="547" spans="3:5" x14ac:dyDescent="0.25">
      <c r="C547" t="s">
        <v>472</v>
      </c>
      <c r="D547" t="s">
        <v>749</v>
      </c>
      <c r="E547" t="s">
        <v>750</v>
      </c>
    </row>
    <row r="548" spans="3:5" x14ac:dyDescent="0.25">
      <c r="C548" t="s">
        <v>473</v>
      </c>
      <c r="D548" t="s">
        <v>749</v>
      </c>
      <c r="E548" t="s">
        <v>750</v>
      </c>
    </row>
    <row r="549" spans="3:5" x14ac:dyDescent="0.25">
      <c r="C549" t="s">
        <v>474</v>
      </c>
      <c r="D549" t="s">
        <v>749</v>
      </c>
      <c r="E549" t="s">
        <v>750</v>
      </c>
    </row>
    <row r="550" spans="3:5" x14ac:dyDescent="0.25">
      <c r="C550" t="s">
        <v>475</v>
      </c>
      <c r="D550" t="s">
        <v>749</v>
      </c>
      <c r="E550" t="s">
        <v>750</v>
      </c>
    </row>
    <row r="551" spans="3:5" x14ac:dyDescent="0.25">
      <c r="C551" t="s">
        <v>476</v>
      </c>
      <c r="D551" t="s">
        <v>749</v>
      </c>
      <c r="E551" t="s">
        <v>750</v>
      </c>
    </row>
    <row r="552" spans="3:5" x14ac:dyDescent="0.25">
      <c r="C552" t="s">
        <v>477</v>
      </c>
      <c r="D552" t="s">
        <v>749</v>
      </c>
      <c r="E552" t="s">
        <v>750</v>
      </c>
    </row>
    <row r="553" spans="3:5" x14ac:dyDescent="0.25">
      <c r="C553" t="s">
        <v>187</v>
      </c>
      <c r="D553" t="s">
        <v>749</v>
      </c>
      <c r="E553" t="s">
        <v>750</v>
      </c>
    </row>
    <row r="554" spans="3:5" x14ac:dyDescent="0.25">
      <c r="C554" t="s">
        <v>478</v>
      </c>
      <c r="D554" t="s">
        <v>749</v>
      </c>
      <c r="E554" t="s">
        <v>750</v>
      </c>
    </row>
    <row r="555" spans="3:5" x14ac:dyDescent="0.25">
      <c r="C555" t="s">
        <v>479</v>
      </c>
      <c r="D555" t="s">
        <v>749</v>
      </c>
      <c r="E555" t="s">
        <v>750</v>
      </c>
    </row>
    <row r="556" spans="3:5" x14ac:dyDescent="0.25">
      <c r="C556" t="s">
        <v>481</v>
      </c>
      <c r="D556" t="s">
        <v>749</v>
      </c>
      <c r="E556" t="s">
        <v>750</v>
      </c>
    </row>
    <row r="557" spans="3:5" x14ac:dyDescent="0.25">
      <c r="C557" t="s">
        <v>482</v>
      </c>
      <c r="D557" t="s">
        <v>749</v>
      </c>
      <c r="E557" t="s">
        <v>750</v>
      </c>
    </row>
    <row r="558" spans="3:5" x14ac:dyDescent="0.25">
      <c r="C558" t="s">
        <v>483</v>
      </c>
      <c r="D558" t="s">
        <v>749</v>
      </c>
      <c r="E558" t="s">
        <v>750</v>
      </c>
    </row>
    <row r="559" spans="3:5" x14ac:dyDescent="0.25">
      <c r="C559" t="s">
        <v>188</v>
      </c>
      <c r="D559" t="s">
        <v>749</v>
      </c>
      <c r="E559" t="s">
        <v>750</v>
      </c>
    </row>
    <row r="560" spans="3:5" x14ac:dyDescent="0.25">
      <c r="C560" t="s">
        <v>484</v>
      </c>
      <c r="D560" t="s">
        <v>749</v>
      </c>
      <c r="E560" t="s">
        <v>750</v>
      </c>
    </row>
    <row r="561" spans="3:5" x14ac:dyDescent="0.25">
      <c r="C561" t="s">
        <v>485</v>
      </c>
      <c r="D561" t="s">
        <v>749</v>
      </c>
      <c r="E561" t="s">
        <v>750</v>
      </c>
    </row>
    <row r="562" spans="3:5" x14ac:dyDescent="0.25">
      <c r="C562" t="s">
        <v>486</v>
      </c>
      <c r="D562" t="s">
        <v>749</v>
      </c>
      <c r="E562" t="s">
        <v>750</v>
      </c>
    </row>
    <row r="563" spans="3:5" x14ac:dyDescent="0.25">
      <c r="C563" t="s">
        <v>487</v>
      </c>
      <c r="D563" t="s">
        <v>749</v>
      </c>
      <c r="E563" t="s">
        <v>750</v>
      </c>
    </row>
    <row r="564" spans="3:5" x14ac:dyDescent="0.25">
      <c r="C564" t="s">
        <v>488</v>
      </c>
      <c r="D564" t="s">
        <v>749</v>
      </c>
      <c r="E564" t="s">
        <v>750</v>
      </c>
    </row>
    <row r="565" spans="3:5" x14ac:dyDescent="0.25">
      <c r="C565" t="s">
        <v>490</v>
      </c>
      <c r="D565" t="s">
        <v>749</v>
      </c>
      <c r="E565" t="s">
        <v>750</v>
      </c>
    </row>
    <row r="566" spans="3:5" x14ac:dyDescent="0.25">
      <c r="C566" t="s">
        <v>491</v>
      </c>
      <c r="D566" t="s">
        <v>749</v>
      </c>
      <c r="E566" t="s">
        <v>750</v>
      </c>
    </row>
    <row r="567" spans="3:5" x14ac:dyDescent="0.25">
      <c r="C567" t="s">
        <v>492</v>
      </c>
      <c r="D567" t="s">
        <v>749</v>
      </c>
      <c r="E567" t="s">
        <v>750</v>
      </c>
    </row>
    <row r="568" spans="3:5" x14ac:dyDescent="0.25">
      <c r="C568" t="s">
        <v>493</v>
      </c>
      <c r="D568" t="s">
        <v>749</v>
      </c>
      <c r="E568" t="s">
        <v>750</v>
      </c>
    </row>
    <row r="569" spans="3:5" x14ac:dyDescent="0.25">
      <c r="C569" t="s">
        <v>494</v>
      </c>
      <c r="D569" t="s">
        <v>749</v>
      </c>
      <c r="E569" t="s">
        <v>750</v>
      </c>
    </row>
    <row r="570" spans="3:5" x14ac:dyDescent="0.25">
      <c r="C570" t="s">
        <v>495</v>
      </c>
      <c r="D570" t="s">
        <v>749</v>
      </c>
      <c r="E570" t="s">
        <v>750</v>
      </c>
    </row>
    <row r="571" spans="3:5" x14ac:dyDescent="0.25">
      <c r="C571" t="s">
        <v>496</v>
      </c>
      <c r="D571" t="s">
        <v>749</v>
      </c>
      <c r="E571" t="s">
        <v>750</v>
      </c>
    </row>
    <row r="572" spans="3:5" x14ac:dyDescent="0.25">
      <c r="C572" t="s">
        <v>497</v>
      </c>
      <c r="D572" t="s">
        <v>749</v>
      </c>
      <c r="E572" t="s">
        <v>750</v>
      </c>
    </row>
    <row r="573" spans="3:5" x14ac:dyDescent="0.25">
      <c r="C573" t="s">
        <v>498</v>
      </c>
      <c r="D573" t="s">
        <v>749</v>
      </c>
      <c r="E573" t="s">
        <v>750</v>
      </c>
    </row>
    <row r="574" spans="3:5" x14ac:dyDescent="0.25">
      <c r="C574" t="s">
        <v>499</v>
      </c>
      <c r="D574" t="s">
        <v>749</v>
      </c>
      <c r="E574" t="s">
        <v>750</v>
      </c>
    </row>
    <row r="575" spans="3:5" x14ac:dyDescent="0.25">
      <c r="C575" t="s">
        <v>500</v>
      </c>
      <c r="D575" t="s">
        <v>749</v>
      </c>
      <c r="E575" t="s">
        <v>750</v>
      </c>
    </row>
    <row r="576" spans="3:5" x14ac:dyDescent="0.25">
      <c r="C576" t="s">
        <v>502</v>
      </c>
      <c r="D576" t="s">
        <v>749</v>
      </c>
      <c r="E576" t="s">
        <v>750</v>
      </c>
    </row>
    <row r="577" spans="3:5" x14ac:dyDescent="0.25">
      <c r="C577" t="s">
        <v>503</v>
      </c>
      <c r="D577" t="s">
        <v>749</v>
      </c>
      <c r="E577" t="s">
        <v>750</v>
      </c>
    </row>
    <row r="578" spans="3:5" x14ac:dyDescent="0.25">
      <c r="C578" t="s">
        <v>504</v>
      </c>
      <c r="D578" t="s">
        <v>749</v>
      </c>
      <c r="E578" t="s">
        <v>750</v>
      </c>
    </row>
    <row r="579" spans="3:5" x14ac:dyDescent="0.25">
      <c r="C579" t="s">
        <v>505</v>
      </c>
      <c r="D579" t="s">
        <v>749</v>
      </c>
      <c r="E579" t="s">
        <v>750</v>
      </c>
    </row>
    <row r="580" spans="3:5" x14ac:dyDescent="0.25">
      <c r="C580" t="s">
        <v>506</v>
      </c>
      <c r="D580" t="s">
        <v>749</v>
      </c>
      <c r="E580" t="s">
        <v>750</v>
      </c>
    </row>
    <row r="581" spans="3:5" x14ac:dyDescent="0.25">
      <c r="C581" t="s">
        <v>507</v>
      </c>
      <c r="D581" t="s">
        <v>749</v>
      </c>
      <c r="E581" t="s">
        <v>750</v>
      </c>
    </row>
    <row r="582" spans="3:5" x14ac:dyDescent="0.25">
      <c r="C582" t="s">
        <v>508</v>
      </c>
      <c r="D582" t="s">
        <v>749</v>
      </c>
      <c r="E582" t="s">
        <v>750</v>
      </c>
    </row>
    <row r="583" spans="3:5" x14ac:dyDescent="0.25">
      <c r="C583" t="s">
        <v>509</v>
      </c>
      <c r="D583" t="s">
        <v>749</v>
      </c>
      <c r="E583" t="s">
        <v>750</v>
      </c>
    </row>
    <row r="584" spans="3:5" x14ac:dyDescent="0.25">
      <c r="C584" t="s">
        <v>510</v>
      </c>
      <c r="D584" t="s">
        <v>749</v>
      </c>
      <c r="E584" t="s">
        <v>750</v>
      </c>
    </row>
    <row r="585" spans="3:5" x14ac:dyDescent="0.25">
      <c r="C585" t="s">
        <v>511</v>
      </c>
      <c r="D585" t="s">
        <v>749</v>
      </c>
      <c r="E585" t="s">
        <v>750</v>
      </c>
    </row>
    <row r="586" spans="3:5" x14ac:dyDescent="0.25">
      <c r="C586" t="s">
        <v>512</v>
      </c>
      <c r="D586" t="s">
        <v>749</v>
      </c>
      <c r="E586" t="s">
        <v>750</v>
      </c>
    </row>
    <row r="587" spans="3:5" x14ac:dyDescent="0.25">
      <c r="C587" t="s">
        <v>513</v>
      </c>
      <c r="D587" t="s">
        <v>749</v>
      </c>
      <c r="E587" t="s">
        <v>750</v>
      </c>
    </row>
    <row r="588" spans="3:5" x14ac:dyDescent="0.25">
      <c r="C588" t="s">
        <v>514</v>
      </c>
      <c r="D588" t="s">
        <v>749</v>
      </c>
      <c r="E588" t="s">
        <v>750</v>
      </c>
    </row>
    <row r="589" spans="3:5" x14ac:dyDescent="0.25">
      <c r="C589" t="s">
        <v>515</v>
      </c>
      <c r="D589" t="s">
        <v>749</v>
      </c>
      <c r="E589" t="s">
        <v>750</v>
      </c>
    </row>
    <row r="590" spans="3:5" x14ac:dyDescent="0.25">
      <c r="C590" t="s">
        <v>516</v>
      </c>
      <c r="D590" t="s">
        <v>749</v>
      </c>
      <c r="E590" t="s">
        <v>750</v>
      </c>
    </row>
    <row r="591" spans="3:5" x14ac:dyDescent="0.25">
      <c r="C591" t="s">
        <v>517</v>
      </c>
      <c r="D591" t="s">
        <v>749</v>
      </c>
      <c r="E591" t="s">
        <v>750</v>
      </c>
    </row>
    <row r="592" spans="3:5" x14ac:dyDescent="0.25">
      <c r="C592" t="s">
        <v>518</v>
      </c>
      <c r="D592" t="s">
        <v>749</v>
      </c>
      <c r="E592" t="s">
        <v>750</v>
      </c>
    </row>
    <row r="593" spans="3:5" x14ac:dyDescent="0.25">
      <c r="C593" t="s">
        <v>519</v>
      </c>
      <c r="D593" t="s">
        <v>749</v>
      </c>
      <c r="E593" t="s">
        <v>750</v>
      </c>
    </row>
    <row r="594" spans="3:5" x14ac:dyDescent="0.25">
      <c r="C594" t="s">
        <v>520</v>
      </c>
      <c r="D594" t="s">
        <v>749</v>
      </c>
      <c r="E594" t="s">
        <v>750</v>
      </c>
    </row>
    <row r="595" spans="3:5" x14ac:dyDescent="0.25">
      <c r="C595" t="s">
        <v>521</v>
      </c>
      <c r="D595" t="s">
        <v>749</v>
      </c>
      <c r="E595" t="s">
        <v>750</v>
      </c>
    </row>
    <row r="596" spans="3:5" x14ac:dyDescent="0.25">
      <c r="C596" t="s">
        <v>522</v>
      </c>
      <c r="D596" t="s">
        <v>749</v>
      </c>
      <c r="E596" t="s">
        <v>750</v>
      </c>
    </row>
    <row r="597" spans="3:5" x14ac:dyDescent="0.25">
      <c r="C597" t="s">
        <v>523</v>
      </c>
      <c r="D597" t="s">
        <v>749</v>
      </c>
      <c r="E597" t="s">
        <v>750</v>
      </c>
    </row>
    <row r="598" spans="3:5" x14ac:dyDescent="0.25">
      <c r="C598" t="s">
        <v>525</v>
      </c>
      <c r="D598" t="s">
        <v>749</v>
      </c>
      <c r="E598" t="s">
        <v>750</v>
      </c>
    </row>
    <row r="599" spans="3:5" x14ac:dyDescent="0.25">
      <c r="C599" t="s">
        <v>526</v>
      </c>
      <c r="D599" t="s">
        <v>749</v>
      </c>
      <c r="E599" t="s">
        <v>750</v>
      </c>
    </row>
    <row r="600" spans="3:5" x14ac:dyDescent="0.25">
      <c r="C600" t="s">
        <v>527</v>
      </c>
      <c r="D600" t="s">
        <v>749</v>
      </c>
      <c r="E600" t="s">
        <v>750</v>
      </c>
    </row>
    <row r="601" spans="3:5" x14ac:dyDescent="0.25">
      <c r="C601" t="s">
        <v>528</v>
      </c>
      <c r="D601" t="s">
        <v>749</v>
      </c>
      <c r="E601" t="s">
        <v>750</v>
      </c>
    </row>
    <row r="602" spans="3:5" x14ac:dyDescent="0.25">
      <c r="C602" t="s">
        <v>529</v>
      </c>
      <c r="D602" t="s">
        <v>749</v>
      </c>
      <c r="E602" t="s">
        <v>750</v>
      </c>
    </row>
    <row r="603" spans="3:5" x14ac:dyDescent="0.25">
      <c r="C603" t="s">
        <v>530</v>
      </c>
      <c r="D603" t="s">
        <v>749</v>
      </c>
      <c r="E603" t="s">
        <v>750</v>
      </c>
    </row>
    <row r="604" spans="3:5" x14ac:dyDescent="0.25">
      <c r="C604" t="s">
        <v>531</v>
      </c>
      <c r="D604" t="s">
        <v>749</v>
      </c>
      <c r="E604" t="s">
        <v>750</v>
      </c>
    </row>
    <row r="605" spans="3:5" x14ac:dyDescent="0.25">
      <c r="C605" t="s">
        <v>532</v>
      </c>
      <c r="D605" t="s">
        <v>749</v>
      </c>
      <c r="E605" t="s">
        <v>750</v>
      </c>
    </row>
    <row r="606" spans="3:5" x14ac:dyDescent="0.25">
      <c r="C606" t="s">
        <v>69</v>
      </c>
      <c r="D606" t="s">
        <v>749</v>
      </c>
      <c r="E606" t="s">
        <v>750</v>
      </c>
    </row>
    <row r="607" spans="3:5" x14ac:dyDescent="0.25">
      <c r="C607" t="s">
        <v>533</v>
      </c>
      <c r="D607" t="s">
        <v>749</v>
      </c>
      <c r="E607" t="s">
        <v>750</v>
      </c>
    </row>
    <row r="608" spans="3:5" x14ac:dyDescent="0.25">
      <c r="C608" t="s">
        <v>534</v>
      </c>
      <c r="D608" t="s">
        <v>749</v>
      </c>
      <c r="E608" t="s">
        <v>750</v>
      </c>
    </row>
    <row r="609" spans="3:5" x14ac:dyDescent="0.25">
      <c r="C609" t="s">
        <v>535</v>
      </c>
      <c r="D609" t="s">
        <v>749</v>
      </c>
      <c r="E609" t="s">
        <v>750</v>
      </c>
    </row>
    <row r="610" spans="3:5" x14ac:dyDescent="0.25">
      <c r="C610" t="s">
        <v>536</v>
      </c>
      <c r="D610" t="s">
        <v>749</v>
      </c>
      <c r="E610" t="s">
        <v>750</v>
      </c>
    </row>
    <row r="611" spans="3:5" x14ac:dyDescent="0.25">
      <c r="C611" t="s">
        <v>537</v>
      </c>
      <c r="D611" t="s">
        <v>749</v>
      </c>
      <c r="E611" t="s">
        <v>750</v>
      </c>
    </row>
    <row r="612" spans="3:5" x14ac:dyDescent="0.25">
      <c r="C612" t="s">
        <v>538</v>
      </c>
      <c r="D612" t="s">
        <v>749</v>
      </c>
      <c r="E612" t="s">
        <v>750</v>
      </c>
    </row>
    <row r="613" spans="3:5" x14ac:dyDescent="0.25">
      <c r="C613" t="s">
        <v>539</v>
      </c>
      <c r="D613" t="s">
        <v>749</v>
      </c>
      <c r="E613" t="s">
        <v>750</v>
      </c>
    </row>
    <row r="614" spans="3:5" x14ac:dyDescent="0.25">
      <c r="C614" t="s">
        <v>70</v>
      </c>
      <c r="D614" t="s">
        <v>749</v>
      </c>
      <c r="E614" t="s">
        <v>750</v>
      </c>
    </row>
    <row r="615" spans="3:5" x14ac:dyDescent="0.25">
      <c r="C615" t="s">
        <v>540</v>
      </c>
      <c r="D615" t="s">
        <v>749</v>
      </c>
      <c r="E615" t="s">
        <v>750</v>
      </c>
    </row>
    <row r="616" spans="3:5" x14ac:dyDescent="0.25">
      <c r="C616" t="s">
        <v>541</v>
      </c>
      <c r="D616" t="s">
        <v>749</v>
      </c>
      <c r="E616" t="s">
        <v>750</v>
      </c>
    </row>
    <row r="617" spans="3:5" x14ac:dyDescent="0.25">
      <c r="C617" t="s">
        <v>542</v>
      </c>
      <c r="D617" t="s">
        <v>749</v>
      </c>
      <c r="E617" t="s">
        <v>750</v>
      </c>
    </row>
    <row r="618" spans="3:5" x14ac:dyDescent="0.25">
      <c r="C618" t="s">
        <v>543</v>
      </c>
      <c r="D618" t="s">
        <v>749</v>
      </c>
      <c r="E618" t="s">
        <v>750</v>
      </c>
    </row>
    <row r="619" spans="3:5" x14ac:dyDescent="0.25">
      <c r="C619" t="s">
        <v>544</v>
      </c>
      <c r="D619" t="s">
        <v>749</v>
      </c>
      <c r="E619" t="s">
        <v>750</v>
      </c>
    </row>
    <row r="620" spans="3:5" x14ac:dyDescent="0.25">
      <c r="C620" t="s">
        <v>545</v>
      </c>
      <c r="D620" t="s">
        <v>749</v>
      </c>
      <c r="E620" t="s">
        <v>750</v>
      </c>
    </row>
    <row r="621" spans="3:5" x14ac:dyDescent="0.25">
      <c r="C621" t="s">
        <v>547</v>
      </c>
      <c r="D621" t="s">
        <v>749</v>
      </c>
      <c r="E621" t="s">
        <v>750</v>
      </c>
    </row>
    <row r="622" spans="3:5" x14ac:dyDescent="0.25">
      <c r="C622" t="s">
        <v>548</v>
      </c>
      <c r="D622" t="s">
        <v>749</v>
      </c>
      <c r="E622" t="s">
        <v>750</v>
      </c>
    </row>
    <row r="623" spans="3:5" x14ac:dyDescent="0.25">
      <c r="C623" t="s">
        <v>549</v>
      </c>
      <c r="D623" t="s">
        <v>749</v>
      </c>
      <c r="E623" t="s">
        <v>750</v>
      </c>
    </row>
    <row r="624" spans="3:5" x14ac:dyDescent="0.25">
      <c r="C624" t="s">
        <v>550</v>
      </c>
      <c r="D624" t="s">
        <v>749</v>
      </c>
      <c r="E624" t="s">
        <v>750</v>
      </c>
    </row>
    <row r="625" spans="3:5" x14ac:dyDescent="0.25">
      <c r="C625" t="s">
        <v>551</v>
      </c>
      <c r="D625" t="s">
        <v>749</v>
      </c>
      <c r="E625" t="s">
        <v>750</v>
      </c>
    </row>
    <row r="626" spans="3:5" x14ac:dyDescent="0.25">
      <c r="C626" t="s">
        <v>71</v>
      </c>
      <c r="D626" t="s">
        <v>749</v>
      </c>
      <c r="E626" t="s">
        <v>750</v>
      </c>
    </row>
    <row r="627" spans="3:5" x14ac:dyDescent="0.25">
      <c r="C627" t="s">
        <v>552</v>
      </c>
      <c r="D627" t="s">
        <v>749</v>
      </c>
      <c r="E627" t="s">
        <v>750</v>
      </c>
    </row>
    <row r="628" spans="3:5" x14ac:dyDescent="0.25">
      <c r="C628" t="s">
        <v>553</v>
      </c>
      <c r="D628" t="s">
        <v>749</v>
      </c>
      <c r="E628" t="s">
        <v>750</v>
      </c>
    </row>
    <row r="629" spans="3:5" x14ac:dyDescent="0.25">
      <c r="C629" t="s">
        <v>554</v>
      </c>
      <c r="D629" t="s">
        <v>749</v>
      </c>
      <c r="E629" t="s">
        <v>750</v>
      </c>
    </row>
    <row r="630" spans="3:5" x14ac:dyDescent="0.25">
      <c r="C630" t="s">
        <v>555</v>
      </c>
      <c r="D630" t="s">
        <v>749</v>
      </c>
      <c r="E630" t="s">
        <v>750</v>
      </c>
    </row>
    <row r="631" spans="3:5" x14ac:dyDescent="0.25">
      <c r="C631" t="s">
        <v>556</v>
      </c>
      <c r="D631" t="s">
        <v>749</v>
      </c>
      <c r="E631" t="s">
        <v>750</v>
      </c>
    </row>
    <row r="632" spans="3:5" x14ac:dyDescent="0.25">
      <c r="C632" t="s">
        <v>72</v>
      </c>
      <c r="D632" t="s">
        <v>749</v>
      </c>
      <c r="E632" t="s">
        <v>750</v>
      </c>
    </row>
    <row r="633" spans="3:5" x14ac:dyDescent="0.25">
      <c r="C633" t="s">
        <v>557</v>
      </c>
      <c r="D633" t="s">
        <v>749</v>
      </c>
      <c r="E633" t="s">
        <v>750</v>
      </c>
    </row>
    <row r="634" spans="3:5" x14ac:dyDescent="0.25">
      <c r="C634" t="s">
        <v>559</v>
      </c>
      <c r="D634" t="s">
        <v>749</v>
      </c>
      <c r="E634" t="s">
        <v>750</v>
      </c>
    </row>
    <row r="635" spans="3:5" x14ac:dyDescent="0.25">
      <c r="C635" t="s">
        <v>560</v>
      </c>
      <c r="D635" t="s">
        <v>749</v>
      </c>
      <c r="E635" t="s">
        <v>750</v>
      </c>
    </row>
    <row r="636" spans="3:5" x14ac:dyDescent="0.25">
      <c r="C636" t="s">
        <v>561</v>
      </c>
      <c r="D636" t="s">
        <v>749</v>
      </c>
      <c r="E636" t="s">
        <v>750</v>
      </c>
    </row>
    <row r="637" spans="3:5" x14ac:dyDescent="0.25">
      <c r="C637" t="s">
        <v>562</v>
      </c>
      <c r="D637" t="s">
        <v>749</v>
      </c>
      <c r="E637" t="s">
        <v>750</v>
      </c>
    </row>
    <row r="638" spans="3:5" x14ac:dyDescent="0.25">
      <c r="C638" t="s">
        <v>563</v>
      </c>
      <c r="D638" t="s">
        <v>749</v>
      </c>
      <c r="E638" t="s">
        <v>750</v>
      </c>
    </row>
    <row r="639" spans="3:5" x14ac:dyDescent="0.25">
      <c r="C639" t="s">
        <v>567</v>
      </c>
      <c r="D639" t="s">
        <v>749</v>
      </c>
      <c r="E639" t="s">
        <v>750</v>
      </c>
    </row>
    <row r="640" spans="3:5" x14ac:dyDescent="0.25">
      <c r="C640" t="s">
        <v>569</v>
      </c>
      <c r="D640" t="s">
        <v>749</v>
      </c>
      <c r="E640" t="s">
        <v>750</v>
      </c>
    </row>
    <row r="641" spans="3:5" x14ac:dyDescent="0.25">
      <c r="C641" t="s">
        <v>570</v>
      </c>
      <c r="D641" t="s">
        <v>749</v>
      </c>
      <c r="E641" t="s">
        <v>750</v>
      </c>
    </row>
    <row r="642" spans="3:5" x14ac:dyDescent="0.25">
      <c r="C642" t="s">
        <v>571</v>
      </c>
      <c r="D642" t="s">
        <v>749</v>
      </c>
      <c r="E642" t="s">
        <v>750</v>
      </c>
    </row>
    <row r="643" spans="3:5" x14ac:dyDescent="0.25">
      <c r="C643" t="s">
        <v>572</v>
      </c>
      <c r="D643" t="s">
        <v>749</v>
      </c>
      <c r="E643" t="s">
        <v>750</v>
      </c>
    </row>
    <row r="644" spans="3:5" x14ac:dyDescent="0.25">
      <c r="C644" t="s">
        <v>573</v>
      </c>
      <c r="D644" t="s">
        <v>749</v>
      </c>
      <c r="E644" t="s">
        <v>750</v>
      </c>
    </row>
    <row r="645" spans="3:5" x14ac:dyDescent="0.25">
      <c r="C645" t="s">
        <v>574</v>
      </c>
      <c r="D645" t="s">
        <v>749</v>
      </c>
      <c r="E645" t="s">
        <v>750</v>
      </c>
    </row>
    <row r="646" spans="3:5" x14ac:dyDescent="0.25">
      <c r="C646" t="s">
        <v>575</v>
      </c>
      <c r="D646" t="s">
        <v>749</v>
      </c>
      <c r="E646" t="s">
        <v>750</v>
      </c>
    </row>
    <row r="647" spans="3:5" x14ac:dyDescent="0.25">
      <c r="C647" t="s">
        <v>576</v>
      </c>
      <c r="D647" t="s">
        <v>749</v>
      </c>
      <c r="E647" t="s">
        <v>750</v>
      </c>
    </row>
    <row r="648" spans="3:5" x14ac:dyDescent="0.25">
      <c r="C648" t="s">
        <v>578</v>
      </c>
      <c r="D648" t="s">
        <v>749</v>
      </c>
      <c r="E648" t="s">
        <v>750</v>
      </c>
    </row>
    <row r="649" spans="3:5" x14ac:dyDescent="0.25">
      <c r="C649" t="s">
        <v>579</v>
      </c>
      <c r="D649" t="s">
        <v>749</v>
      </c>
      <c r="E649" t="s">
        <v>750</v>
      </c>
    </row>
    <row r="650" spans="3:5" x14ac:dyDescent="0.25">
      <c r="C650" t="s">
        <v>580</v>
      </c>
      <c r="D650" t="s">
        <v>749</v>
      </c>
      <c r="E650" t="s">
        <v>750</v>
      </c>
    </row>
    <row r="651" spans="3:5" x14ac:dyDescent="0.25">
      <c r="C651" t="s">
        <v>581</v>
      </c>
      <c r="D651" t="s">
        <v>749</v>
      </c>
      <c r="E651" t="s">
        <v>750</v>
      </c>
    </row>
    <row r="652" spans="3:5" x14ac:dyDescent="0.25">
      <c r="C652" t="s">
        <v>582</v>
      </c>
      <c r="D652" t="s">
        <v>749</v>
      </c>
      <c r="E652" t="s">
        <v>750</v>
      </c>
    </row>
    <row r="653" spans="3:5" x14ac:dyDescent="0.25">
      <c r="C653" t="s">
        <v>583</v>
      </c>
      <c r="D653" t="s">
        <v>749</v>
      </c>
      <c r="E653" t="s">
        <v>750</v>
      </c>
    </row>
    <row r="654" spans="3:5" x14ac:dyDescent="0.25">
      <c r="C654" t="s">
        <v>584</v>
      </c>
      <c r="D654" t="s">
        <v>749</v>
      </c>
      <c r="E654" t="s">
        <v>750</v>
      </c>
    </row>
    <row r="655" spans="3:5" x14ac:dyDescent="0.25">
      <c r="C655" t="s">
        <v>585</v>
      </c>
      <c r="D655" t="s">
        <v>749</v>
      </c>
      <c r="E655" t="s">
        <v>750</v>
      </c>
    </row>
    <row r="656" spans="3:5" x14ac:dyDescent="0.25">
      <c r="C656" t="s">
        <v>586</v>
      </c>
      <c r="D656" t="s">
        <v>749</v>
      </c>
      <c r="E656" t="s">
        <v>750</v>
      </c>
    </row>
    <row r="657" spans="3:5" x14ac:dyDescent="0.25">
      <c r="C657" t="s">
        <v>587</v>
      </c>
      <c r="D657" t="s">
        <v>749</v>
      </c>
      <c r="E657" t="s">
        <v>750</v>
      </c>
    </row>
    <row r="658" spans="3:5" x14ac:dyDescent="0.25">
      <c r="C658" t="s">
        <v>588</v>
      </c>
      <c r="D658" t="s">
        <v>749</v>
      </c>
      <c r="E658" t="s">
        <v>750</v>
      </c>
    </row>
    <row r="659" spans="3:5" x14ac:dyDescent="0.25">
      <c r="C659" t="s">
        <v>590</v>
      </c>
      <c r="D659" t="s">
        <v>749</v>
      </c>
      <c r="E659" t="s">
        <v>750</v>
      </c>
    </row>
    <row r="660" spans="3:5" x14ac:dyDescent="0.25">
      <c r="C660" t="s">
        <v>593</v>
      </c>
      <c r="D660" t="s">
        <v>749</v>
      </c>
      <c r="E660" t="s">
        <v>750</v>
      </c>
    </row>
    <row r="661" spans="3:5" x14ac:dyDescent="0.25">
      <c r="C661" t="s">
        <v>594</v>
      </c>
      <c r="D661" t="s">
        <v>749</v>
      </c>
      <c r="E661" t="s">
        <v>750</v>
      </c>
    </row>
    <row r="662" spans="3:5" x14ac:dyDescent="0.25">
      <c r="C662" t="s">
        <v>595</v>
      </c>
      <c r="D662" t="s">
        <v>749</v>
      </c>
      <c r="E662" t="s">
        <v>750</v>
      </c>
    </row>
    <row r="663" spans="3:5" x14ac:dyDescent="0.25">
      <c r="C663" t="s">
        <v>597</v>
      </c>
      <c r="D663" t="s">
        <v>749</v>
      </c>
      <c r="E663" t="s">
        <v>750</v>
      </c>
    </row>
    <row r="664" spans="3:5" x14ac:dyDescent="0.25">
      <c r="C664" t="s">
        <v>599</v>
      </c>
      <c r="D664" t="s">
        <v>749</v>
      </c>
      <c r="E664" t="s">
        <v>750</v>
      </c>
    </row>
    <row r="665" spans="3:5" x14ac:dyDescent="0.25">
      <c r="C665" t="s">
        <v>600</v>
      </c>
      <c r="D665" t="s">
        <v>749</v>
      </c>
      <c r="E665" t="s">
        <v>750</v>
      </c>
    </row>
    <row r="666" spans="3:5" x14ac:dyDescent="0.25">
      <c r="C666" t="s">
        <v>601</v>
      </c>
      <c r="D666" t="s">
        <v>749</v>
      </c>
      <c r="E666" t="s">
        <v>750</v>
      </c>
    </row>
    <row r="667" spans="3:5" x14ac:dyDescent="0.25">
      <c r="C667" t="s">
        <v>602</v>
      </c>
      <c r="D667" t="s">
        <v>749</v>
      </c>
      <c r="E667" t="s">
        <v>750</v>
      </c>
    </row>
    <row r="668" spans="3:5" x14ac:dyDescent="0.25">
      <c r="C668" t="s">
        <v>603</v>
      </c>
      <c r="D668" t="s">
        <v>749</v>
      </c>
      <c r="E668" t="s">
        <v>750</v>
      </c>
    </row>
    <row r="669" spans="3:5" x14ac:dyDescent="0.25">
      <c r="C669" t="s">
        <v>604</v>
      </c>
      <c r="D669" t="s">
        <v>749</v>
      </c>
      <c r="E669" t="s">
        <v>750</v>
      </c>
    </row>
    <row r="670" spans="3:5" x14ac:dyDescent="0.25">
      <c r="C670" t="s">
        <v>605</v>
      </c>
      <c r="D670" t="s">
        <v>749</v>
      </c>
      <c r="E670" t="s">
        <v>750</v>
      </c>
    </row>
    <row r="671" spans="3:5" x14ac:dyDescent="0.25">
      <c r="C671" t="s">
        <v>606</v>
      </c>
      <c r="D671" t="s">
        <v>749</v>
      </c>
      <c r="E671" t="s">
        <v>750</v>
      </c>
    </row>
    <row r="672" spans="3:5" x14ac:dyDescent="0.25">
      <c r="C672" t="s">
        <v>607</v>
      </c>
      <c r="D672" t="s">
        <v>749</v>
      </c>
      <c r="E672" t="s">
        <v>750</v>
      </c>
    </row>
    <row r="673" spans="3:5" x14ac:dyDescent="0.25">
      <c r="C673" t="s">
        <v>608</v>
      </c>
      <c r="D673" t="s">
        <v>749</v>
      </c>
      <c r="E673" t="s">
        <v>750</v>
      </c>
    </row>
    <row r="674" spans="3:5" x14ac:dyDescent="0.25">
      <c r="C674" t="s">
        <v>609</v>
      </c>
      <c r="D674" t="s">
        <v>749</v>
      </c>
      <c r="E674" t="s">
        <v>750</v>
      </c>
    </row>
    <row r="675" spans="3:5" x14ac:dyDescent="0.25">
      <c r="C675" t="s">
        <v>610</v>
      </c>
      <c r="D675" t="s">
        <v>749</v>
      </c>
      <c r="E675" t="s">
        <v>750</v>
      </c>
    </row>
    <row r="676" spans="3:5" x14ac:dyDescent="0.25">
      <c r="C676" t="s">
        <v>611</v>
      </c>
      <c r="D676" t="s">
        <v>749</v>
      </c>
      <c r="E676" t="s">
        <v>750</v>
      </c>
    </row>
    <row r="677" spans="3:5" x14ac:dyDescent="0.25">
      <c r="C677" t="s">
        <v>612</v>
      </c>
      <c r="D677" t="s">
        <v>749</v>
      </c>
      <c r="E677" t="s">
        <v>750</v>
      </c>
    </row>
    <row r="678" spans="3:5" x14ac:dyDescent="0.25">
      <c r="C678" t="s">
        <v>613</v>
      </c>
      <c r="D678" t="s">
        <v>749</v>
      </c>
      <c r="E678" t="s">
        <v>750</v>
      </c>
    </row>
    <row r="679" spans="3:5" x14ac:dyDescent="0.25">
      <c r="C679" t="s">
        <v>615</v>
      </c>
      <c r="D679" t="s">
        <v>749</v>
      </c>
      <c r="E679" t="s">
        <v>750</v>
      </c>
    </row>
    <row r="680" spans="3:5" x14ac:dyDescent="0.25">
      <c r="C680" t="s">
        <v>617</v>
      </c>
      <c r="D680" t="s">
        <v>749</v>
      </c>
      <c r="E680" t="s">
        <v>750</v>
      </c>
    </row>
    <row r="681" spans="3:5" x14ac:dyDescent="0.25">
      <c r="C681" t="s">
        <v>619</v>
      </c>
      <c r="D681" t="s">
        <v>749</v>
      </c>
      <c r="E681" t="s">
        <v>750</v>
      </c>
    </row>
    <row r="682" spans="3:5" x14ac:dyDescent="0.25">
      <c r="C682" t="s">
        <v>620</v>
      </c>
      <c r="D682" t="s">
        <v>749</v>
      </c>
      <c r="E682" t="s">
        <v>750</v>
      </c>
    </row>
    <row r="683" spans="3:5" x14ac:dyDescent="0.25">
      <c r="C683" t="s">
        <v>621</v>
      </c>
      <c r="D683" t="s">
        <v>749</v>
      </c>
      <c r="E683" t="s">
        <v>750</v>
      </c>
    </row>
    <row r="684" spans="3:5" x14ac:dyDescent="0.25">
      <c r="C684" t="s">
        <v>622</v>
      </c>
      <c r="D684" t="s">
        <v>749</v>
      </c>
      <c r="E684" t="s">
        <v>750</v>
      </c>
    </row>
    <row r="685" spans="3:5" x14ac:dyDescent="0.25">
      <c r="C685" t="s">
        <v>623</v>
      </c>
      <c r="D685" t="s">
        <v>749</v>
      </c>
      <c r="E685" t="s">
        <v>750</v>
      </c>
    </row>
    <row r="686" spans="3:5" x14ac:dyDescent="0.25">
      <c r="C686" t="s">
        <v>625</v>
      </c>
      <c r="D686" t="s">
        <v>749</v>
      </c>
      <c r="E686" t="s">
        <v>750</v>
      </c>
    </row>
    <row r="687" spans="3:5" x14ac:dyDescent="0.25">
      <c r="C687" t="s">
        <v>626</v>
      </c>
      <c r="D687" t="s">
        <v>749</v>
      </c>
      <c r="E687" t="s">
        <v>750</v>
      </c>
    </row>
    <row r="688" spans="3:5" x14ac:dyDescent="0.25">
      <c r="C688" t="s">
        <v>627</v>
      </c>
      <c r="D688" t="s">
        <v>749</v>
      </c>
      <c r="E688" t="s">
        <v>750</v>
      </c>
    </row>
    <row r="689" spans="1:5" x14ac:dyDescent="0.25">
      <c r="C689" t="s">
        <v>629</v>
      </c>
      <c r="D689" t="s">
        <v>749</v>
      </c>
      <c r="E689" t="s">
        <v>750</v>
      </c>
    </row>
    <row r="690" spans="1:5" x14ac:dyDescent="0.25">
      <c r="C690" t="s">
        <v>630</v>
      </c>
      <c r="D690" t="s">
        <v>749</v>
      </c>
      <c r="E690" t="s">
        <v>750</v>
      </c>
    </row>
    <row r="691" spans="1:5" x14ac:dyDescent="0.25">
      <c r="A691" t="s">
        <v>31</v>
      </c>
      <c r="D691" t="s">
        <v>3</v>
      </c>
      <c r="E691" t="s">
        <v>4</v>
      </c>
    </row>
    <row r="692" spans="1:5" x14ac:dyDescent="0.25">
      <c r="A692" t="s">
        <v>13</v>
      </c>
      <c r="D692" t="s">
        <v>3</v>
      </c>
      <c r="E692" t="s">
        <v>4</v>
      </c>
    </row>
    <row r="693" spans="1:5" x14ac:dyDescent="0.25">
      <c r="A693" t="s">
        <v>32</v>
      </c>
      <c r="D693" t="s">
        <v>3</v>
      </c>
      <c r="E693" t="s">
        <v>4</v>
      </c>
    </row>
    <row r="694" spans="1:5" x14ac:dyDescent="0.25">
      <c r="A694" t="s">
        <v>14</v>
      </c>
      <c r="D694" t="s">
        <v>3</v>
      </c>
      <c r="E694" t="s">
        <v>4</v>
      </c>
    </row>
    <row r="695" spans="1:5" x14ac:dyDescent="0.25">
      <c r="A695" t="s">
        <v>33</v>
      </c>
      <c r="D695" t="s">
        <v>3</v>
      </c>
      <c r="E695" t="s">
        <v>4</v>
      </c>
    </row>
    <row r="696" spans="1:5" x14ac:dyDescent="0.25">
      <c r="A696" t="s">
        <v>61</v>
      </c>
      <c r="D696" t="s">
        <v>3</v>
      </c>
      <c r="E696" t="s">
        <v>4</v>
      </c>
    </row>
    <row r="697" spans="1:5" x14ac:dyDescent="0.25">
      <c r="A697" t="s">
        <v>2</v>
      </c>
      <c r="D697" t="s">
        <v>3</v>
      </c>
      <c r="E697" t="s">
        <v>4</v>
      </c>
    </row>
    <row r="698" spans="1:5" x14ac:dyDescent="0.25">
      <c r="A698" t="s">
        <v>34</v>
      </c>
      <c r="D698" t="s">
        <v>3</v>
      </c>
      <c r="E698" t="s">
        <v>4</v>
      </c>
    </row>
    <row r="699" spans="1:5" x14ac:dyDescent="0.25">
      <c r="A699" t="s">
        <v>35</v>
      </c>
      <c r="D699" t="s">
        <v>3</v>
      </c>
      <c r="E699" t="s">
        <v>4</v>
      </c>
    </row>
    <row r="700" spans="1:5" x14ac:dyDescent="0.25">
      <c r="A700" t="s">
        <v>36</v>
      </c>
      <c r="D700" t="s">
        <v>3</v>
      </c>
      <c r="E700" t="s">
        <v>4</v>
      </c>
    </row>
    <row r="701" spans="1:5" x14ac:dyDescent="0.25">
      <c r="A701" t="s">
        <v>15</v>
      </c>
      <c r="D701" t="s">
        <v>3</v>
      </c>
      <c r="E701" t="s">
        <v>4</v>
      </c>
    </row>
    <row r="702" spans="1:5" x14ac:dyDescent="0.25">
      <c r="A702" t="s">
        <v>37</v>
      </c>
      <c r="D702" t="s">
        <v>3</v>
      </c>
      <c r="E702" t="s">
        <v>4</v>
      </c>
    </row>
    <row r="703" spans="1:5" x14ac:dyDescent="0.25">
      <c r="A703" t="s">
        <v>38</v>
      </c>
      <c r="D703" t="s">
        <v>3</v>
      </c>
      <c r="E703" t="s">
        <v>4</v>
      </c>
    </row>
    <row r="704" spans="1:5" x14ac:dyDescent="0.25">
      <c r="A704" t="s">
        <v>39</v>
      </c>
      <c r="D704" t="s">
        <v>3</v>
      </c>
      <c r="E704" t="s">
        <v>4</v>
      </c>
    </row>
    <row r="705" spans="1:5" x14ac:dyDescent="0.25">
      <c r="A705" t="s">
        <v>40</v>
      </c>
      <c r="D705" t="s">
        <v>3</v>
      </c>
      <c r="E705" t="s">
        <v>4</v>
      </c>
    </row>
    <row r="706" spans="1:5" x14ac:dyDescent="0.25">
      <c r="A706" t="s">
        <v>63</v>
      </c>
      <c r="D706" t="s">
        <v>3</v>
      </c>
      <c r="E706" t="s">
        <v>4</v>
      </c>
    </row>
    <row r="707" spans="1:5" x14ac:dyDescent="0.25">
      <c r="A707" t="s">
        <v>41</v>
      </c>
      <c r="D707" t="s">
        <v>3</v>
      </c>
      <c r="E707" t="s">
        <v>4</v>
      </c>
    </row>
    <row r="708" spans="1:5" x14ac:dyDescent="0.25">
      <c r="A708" t="s">
        <v>42</v>
      </c>
      <c r="D708" t="s">
        <v>3</v>
      </c>
      <c r="E708" t="s">
        <v>4</v>
      </c>
    </row>
    <row r="709" spans="1:5" x14ac:dyDescent="0.25">
      <c r="A709" t="s">
        <v>43</v>
      </c>
      <c r="D709" t="s">
        <v>3</v>
      </c>
      <c r="E709" t="s">
        <v>4</v>
      </c>
    </row>
    <row r="710" spans="1:5" x14ac:dyDescent="0.25">
      <c r="A710" t="s">
        <v>69</v>
      </c>
      <c r="D710" t="s">
        <v>3</v>
      </c>
      <c r="E710" t="s">
        <v>4</v>
      </c>
    </row>
    <row r="711" spans="1:5" x14ac:dyDescent="0.25">
      <c r="A711" t="s">
        <v>16</v>
      </c>
      <c r="D711" t="s">
        <v>3</v>
      </c>
      <c r="E711" t="s">
        <v>4</v>
      </c>
    </row>
    <row r="712" spans="1:5" x14ac:dyDescent="0.25">
      <c r="A712" t="s">
        <v>64</v>
      </c>
      <c r="D712" t="s">
        <v>3</v>
      </c>
      <c r="E712" t="s">
        <v>4</v>
      </c>
    </row>
    <row r="713" spans="1:5" x14ac:dyDescent="0.25">
      <c r="A713" t="s">
        <v>44</v>
      </c>
      <c r="D713" t="s">
        <v>3</v>
      </c>
      <c r="E713" t="s">
        <v>4</v>
      </c>
    </row>
    <row r="714" spans="1:5" x14ac:dyDescent="0.25">
      <c r="A714" t="s">
        <v>45</v>
      </c>
      <c r="D714" t="s">
        <v>3</v>
      </c>
      <c r="E714" t="s">
        <v>4</v>
      </c>
    </row>
    <row r="715" spans="1:5" x14ac:dyDescent="0.25">
      <c r="A715" t="s">
        <v>5</v>
      </c>
      <c r="D715" t="s">
        <v>3</v>
      </c>
      <c r="E715" t="s">
        <v>4</v>
      </c>
    </row>
    <row r="716" spans="1:5" x14ac:dyDescent="0.25">
      <c r="A716" t="s">
        <v>17</v>
      </c>
      <c r="D716" t="s">
        <v>3</v>
      </c>
      <c r="E716" t="s">
        <v>4</v>
      </c>
    </row>
    <row r="717" spans="1:5" x14ac:dyDescent="0.25">
      <c r="A717" t="s">
        <v>6</v>
      </c>
      <c r="D717" t="s">
        <v>3</v>
      </c>
      <c r="E717" t="s">
        <v>4</v>
      </c>
    </row>
    <row r="718" spans="1:5" x14ac:dyDescent="0.25">
      <c r="A718" t="s">
        <v>7</v>
      </c>
      <c r="D718" t="s">
        <v>3</v>
      </c>
      <c r="E718" t="s">
        <v>4</v>
      </c>
    </row>
    <row r="719" spans="1:5" x14ac:dyDescent="0.25">
      <c r="A719" t="s">
        <v>8</v>
      </c>
      <c r="D719" t="s">
        <v>3</v>
      </c>
      <c r="E719" t="s">
        <v>4</v>
      </c>
    </row>
    <row r="720" spans="1:5" x14ac:dyDescent="0.25">
      <c r="A720" t="s">
        <v>9</v>
      </c>
      <c r="D720" t="s">
        <v>3</v>
      </c>
      <c r="E720" t="s">
        <v>4</v>
      </c>
    </row>
    <row r="721" spans="1:5" x14ac:dyDescent="0.25">
      <c r="A721" t="s">
        <v>70</v>
      </c>
      <c r="D721" t="s">
        <v>3</v>
      </c>
      <c r="E721" t="s">
        <v>4</v>
      </c>
    </row>
    <row r="722" spans="1:5" x14ac:dyDescent="0.25">
      <c r="A722" t="s">
        <v>46</v>
      </c>
      <c r="D722" t="s">
        <v>3</v>
      </c>
      <c r="E722" t="s">
        <v>4</v>
      </c>
    </row>
    <row r="723" spans="1:5" x14ac:dyDescent="0.25">
      <c r="A723" t="s">
        <v>18</v>
      </c>
      <c r="D723" t="s">
        <v>3</v>
      </c>
      <c r="E723" t="s">
        <v>4</v>
      </c>
    </row>
    <row r="724" spans="1:5" x14ac:dyDescent="0.25">
      <c r="A724" t="s">
        <v>19</v>
      </c>
      <c r="D724" t="s">
        <v>3</v>
      </c>
      <c r="E724" t="s">
        <v>4</v>
      </c>
    </row>
    <row r="725" spans="1:5" x14ac:dyDescent="0.25">
      <c r="A725" t="s">
        <v>47</v>
      </c>
      <c r="D725" t="s">
        <v>3</v>
      </c>
      <c r="E725" t="s">
        <v>4</v>
      </c>
    </row>
    <row r="726" spans="1:5" x14ac:dyDescent="0.25">
      <c r="A726" t="s">
        <v>20</v>
      </c>
      <c r="D726" t="s">
        <v>3</v>
      </c>
      <c r="E726" t="s">
        <v>4</v>
      </c>
    </row>
    <row r="727" spans="1:5" x14ac:dyDescent="0.25">
      <c r="A727" t="s">
        <v>71</v>
      </c>
      <c r="D727" t="s">
        <v>3</v>
      </c>
      <c r="E727" t="s">
        <v>4</v>
      </c>
    </row>
    <row r="728" spans="1:5" x14ac:dyDescent="0.25">
      <c r="A728" t="s">
        <v>65</v>
      </c>
      <c r="D728" t="s">
        <v>3</v>
      </c>
      <c r="E728" t="s">
        <v>4</v>
      </c>
    </row>
    <row r="729" spans="1:5" x14ac:dyDescent="0.25">
      <c r="A729" t="s">
        <v>72</v>
      </c>
      <c r="D729" t="s">
        <v>3</v>
      </c>
      <c r="E729" t="s">
        <v>4</v>
      </c>
    </row>
    <row r="730" spans="1:5" x14ac:dyDescent="0.25">
      <c r="A730" t="s">
        <v>21</v>
      </c>
      <c r="D730" t="s">
        <v>3</v>
      </c>
      <c r="E730" t="s">
        <v>4</v>
      </c>
    </row>
    <row r="731" spans="1:5" x14ac:dyDescent="0.25">
      <c r="A731" t="s">
        <v>66</v>
      </c>
      <c r="D731" t="s">
        <v>3</v>
      </c>
      <c r="E731" t="s">
        <v>4</v>
      </c>
    </row>
    <row r="732" spans="1:5" x14ac:dyDescent="0.25">
      <c r="A732" t="s">
        <v>22</v>
      </c>
      <c r="D732" t="s">
        <v>3</v>
      </c>
      <c r="E732" t="s">
        <v>4</v>
      </c>
    </row>
    <row r="733" spans="1:5" x14ac:dyDescent="0.25">
      <c r="A733" t="s">
        <v>23</v>
      </c>
      <c r="D733" t="s">
        <v>3</v>
      </c>
      <c r="E733" t="s">
        <v>4</v>
      </c>
    </row>
    <row r="734" spans="1:5" x14ac:dyDescent="0.25">
      <c r="A734" t="s">
        <v>24</v>
      </c>
      <c r="D734" t="s">
        <v>3</v>
      </c>
      <c r="E734" t="s">
        <v>4</v>
      </c>
    </row>
    <row r="735" spans="1:5" x14ac:dyDescent="0.25">
      <c r="A735" t="s">
        <v>67</v>
      </c>
      <c r="D735" t="s">
        <v>3</v>
      </c>
      <c r="E735" t="s">
        <v>4</v>
      </c>
    </row>
    <row r="736" spans="1:5" x14ac:dyDescent="0.25">
      <c r="A736" t="s">
        <v>48</v>
      </c>
      <c r="D736" t="s">
        <v>3</v>
      </c>
      <c r="E736" t="s">
        <v>4</v>
      </c>
    </row>
    <row r="737" spans="1:5" x14ac:dyDescent="0.25">
      <c r="A737" t="s">
        <v>49</v>
      </c>
      <c r="D737" t="s">
        <v>3</v>
      </c>
      <c r="E737" t="s">
        <v>4</v>
      </c>
    </row>
    <row r="738" spans="1:5" x14ac:dyDescent="0.25">
      <c r="A738" t="s">
        <v>25</v>
      </c>
      <c r="D738" t="s">
        <v>3</v>
      </c>
      <c r="E738" t="s">
        <v>4</v>
      </c>
    </row>
    <row r="739" spans="1:5" x14ac:dyDescent="0.25">
      <c r="A739" t="s">
        <v>68</v>
      </c>
      <c r="D739" t="s">
        <v>3</v>
      </c>
      <c r="E739" t="s">
        <v>4</v>
      </c>
    </row>
    <row r="740" spans="1:5" x14ac:dyDescent="0.25">
      <c r="A740" t="s">
        <v>26</v>
      </c>
      <c r="D740" t="s">
        <v>3</v>
      </c>
      <c r="E740" t="s">
        <v>4</v>
      </c>
    </row>
    <row r="741" spans="1:5" x14ac:dyDescent="0.25">
      <c r="A741" t="s">
        <v>50</v>
      </c>
      <c r="D741" t="s">
        <v>3</v>
      </c>
      <c r="E741" t="s">
        <v>4</v>
      </c>
    </row>
    <row r="742" spans="1:5" x14ac:dyDescent="0.25">
      <c r="A742" t="s">
        <v>27</v>
      </c>
      <c r="D742" t="s">
        <v>3</v>
      </c>
      <c r="E742" t="s">
        <v>4</v>
      </c>
    </row>
    <row r="743" spans="1:5" x14ac:dyDescent="0.25">
      <c r="A743" t="s">
        <v>62</v>
      </c>
      <c r="D743" t="s">
        <v>3</v>
      </c>
      <c r="E743" t="s">
        <v>4</v>
      </c>
    </row>
    <row r="744" spans="1:5" x14ac:dyDescent="0.25">
      <c r="A744" t="s">
        <v>10</v>
      </c>
      <c r="D744" t="s">
        <v>3</v>
      </c>
      <c r="E744" t="s">
        <v>4</v>
      </c>
    </row>
    <row r="745" spans="1:5" x14ac:dyDescent="0.25">
      <c r="A745" t="s">
        <v>51</v>
      </c>
      <c r="D745" t="s">
        <v>3</v>
      </c>
      <c r="E745" t="s">
        <v>4</v>
      </c>
    </row>
    <row r="746" spans="1:5" x14ac:dyDescent="0.25">
      <c r="A746" t="s">
        <v>52</v>
      </c>
      <c r="D746" t="s">
        <v>3</v>
      </c>
      <c r="E746" t="s">
        <v>4</v>
      </c>
    </row>
    <row r="747" spans="1:5" x14ac:dyDescent="0.25">
      <c r="A747" t="s">
        <v>53</v>
      </c>
      <c r="D747" t="s">
        <v>3</v>
      </c>
      <c r="E747" t="s">
        <v>4</v>
      </c>
    </row>
    <row r="748" spans="1:5" x14ac:dyDescent="0.25">
      <c r="A748" t="s">
        <v>28</v>
      </c>
      <c r="D748" t="s">
        <v>3</v>
      </c>
      <c r="E748" t="s">
        <v>4</v>
      </c>
    </row>
    <row r="749" spans="1:5" x14ac:dyDescent="0.25">
      <c r="A749" t="s">
        <v>29</v>
      </c>
      <c r="D749" t="s">
        <v>3</v>
      </c>
      <c r="E749" t="s">
        <v>4</v>
      </c>
    </row>
    <row r="750" spans="1:5" x14ac:dyDescent="0.25">
      <c r="A750" t="s">
        <v>60</v>
      </c>
      <c r="D750" t="s">
        <v>3</v>
      </c>
      <c r="E750" t="s">
        <v>4</v>
      </c>
    </row>
    <row r="751" spans="1:5" x14ac:dyDescent="0.25">
      <c r="A751" t="s">
        <v>54</v>
      </c>
      <c r="D751" t="s">
        <v>3</v>
      </c>
      <c r="E751" t="s">
        <v>4</v>
      </c>
    </row>
    <row r="752" spans="1:5" x14ac:dyDescent="0.25">
      <c r="A752" t="s">
        <v>11</v>
      </c>
      <c r="D752" t="s">
        <v>3</v>
      </c>
      <c r="E752" t="s">
        <v>4</v>
      </c>
    </row>
    <row r="753" spans="1:5" x14ac:dyDescent="0.25">
      <c r="A753" t="s">
        <v>55</v>
      </c>
      <c r="D753" t="s">
        <v>3</v>
      </c>
      <c r="E753" t="s">
        <v>4</v>
      </c>
    </row>
    <row r="754" spans="1:5" x14ac:dyDescent="0.25">
      <c r="A754" t="s">
        <v>12</v>
      </c>
      <c r="D754" t="s">
        <v>3</v>
      </c>
      <c r="E754" t="s">
        <v>4</v>
      </c>
    </row>
    <row r="755" spans="1:5" x14ac:dyDescent="0.25">
      <c r="A755" t="s">
        <v>56</v>
      </c>
      <c r="D755" t="s">
        <v>3</v>
      </c>
      <c r="E755" t="s">
        <v>4</v>
      </c>
    </row>
    <row r="756" spans="1:5" x14ac:dyDescent="0.25">
      <c r="A756" t="s">
        <v>30</v>
      </c>
      <c r="D756" t="s">
        <v>3</v>
      </c>
      <c r="E756" t="s">
        <v>4</v>
      </c>
    </row>
    <row r="757" spans="1:5" x14ac:dyDescent="0.25">
      <c r="A757" t="s">
        <v>57</v>
      </c>
      <c r="D757" t="s">
        <v>3</v>
      </c>
      <c r="E757" t="s">
        <v>4</v>
      </c>
    </row>
    <row r="758" spans="1:5" x14ac:dyDescent="0.25">
      <c r="A758" t="s">
        <v>58</v>
      </c>
      <c r="D758" t="s">
        <v>3</v>
      </c>
      <c r="E758" t="s">
        <v>4</v>
      </c>
    </row>
    <row r="759" spans="1:5" x14ac:dyDescent="0.25">
      <c r="A759" t="s">
        <v>59</v>
      </c>
      <c r="D759" t="s">
        <v>3</v>
      </c>
      <c r="E759" t="s">
        <v>4</v>
      </c>
    </row>
    <row r="760" spans="1:5" x14ac:dyDescent="0.25">
      <c r="B760" t="s">
        <v>73</v>
      </c>
      <c r="D760" t="s">
        <v>3</v>
      </c>
      <c r="E760" t="s">
        <v>4</v>
      </c>
    </row>
    <row r="761" spans="1:5" x14ac:dyDescent="0.25">
      <c r="B761" t="s">
        <v>74</v>
      </c>
      <c r="D761" t="s">
        <v>3</v>
      </c>
      <c r="E761" t="s">
        <v>4</v>
      </c>
    </row>
    <row r="762" spans="1:5" x14ac:dyDescent="0.25">
      <c r="B762" t="s">
        <v>75</v>
      </c>
      <c r="D762" t="s">
        <v>3</v>
      </c>
      <c r="E762" t="s">
        <v>4</v>
      </c>
    </row>
    <row r="763" spans="1:5" x14ac:dyDescent="0.25">
      <c r="B763" t="s">
        <v>76</v>
      </c>
      <c r="D763" t="s">
        <v>3</v>
      </c>
      <c r="E763" t="s">
        <v>4</v>
      </c>
    </row>
    <row r="764" spans="1:5" x14ac:dyDescent="0.25">
      <c r="B764" t="s">
        <v>77</v>
      </c>
      <c r="D764" t="s">
        <v>3</v>
      </c>
      <c r="E764" t="s">
        <v>4</v>
      </c>
    </row>
    <row r="765" spans="1:5" x14ac:dyDescent="0.25">
      <c r="B765" t="s">
        <v>78</v>
      </c>
      <c r="D765" t="s">
        <v>3</v>
      </c>
      <c r="E765" t="s">
        <v>4</v>
      </c>
    </row>
    <row r="766" spans="1:5" x14ac:dyDescent="0.25">
      <c r="B766" t="s">
        <v>79</v>
      </c>
      <c r="D766" t="s">
        <v>3</v>
      </c>
      <c r="E766" t="s">
        <v>4</v>
      </c>
    </row>
    <row r="767" spans="1:5" x14ac:dyDescent="0.25">
      <c r="B767" t="s">
        <v>80</v>
      </c>
      <c r="D767" t="s">
        <v>3</v>
      </c>
      <c r="E767" t="s">
        <v>4</v>
      </c>
    </row>
    <row r="768" spans="1:5" x14ac:dyDescent="0.25">
      <c r="B768" t="s">
        <v>81</v>
      </c>
      <c r="D768" t="s">
        <v>3</v>
      </c>
      <c r="E768" t="s">
        <v>4</v>
      </c>
    </row>
    <row r="769" spans="2:5" x14ac:dyDescent="0.25">
      <c r="B769" t="s">
        <v>82</v>
      </c>
      <c r="D769" t="s">
        <v>3</v>
      </c>
      <c r="E769" t="s">
        <v>4</v>
      </c>
    </row>
    <row r="770" spans="2:5" x14ac:dyDescent="0.25">
      <c r="B770" t="s">
        <v>83</v>
      </c>
      <c r="D770" t="s">
        <v>3</v>
      </c>
      <c r="E770" t="s">
        <v>4</v>
      </c>
    </row>
    <row r="771" spans="2:5" x14ac:dyDescent="0.25">
      <c r="B771" t="s">
        <v>84</v>
      </c>
      <c r="D771" t="s">
        <v>3</v>
      </c>
      <c r="E771" t="s">
        <v>4</v>
      </c>
    </row>
    <row r="772" spans="2:5" x14ac:dyDescent="0.25">
      <c r="B772" t="s">
        <v>85</v>
      </c>
      <c r="D772" t="s">
        <v>3</v>
      </c>
      <c r="E772" t="s">
        <v>4</v>
      </c>
    </row>
    <row r="773" spans="2:5" x14ac:dyDescent="0.25">
      <c r="B773" t="s">
        <v>86</v>
      </c>
      <c r="D773" t="s">
        <v>3</v>
      </c>
      <c r="E773" t="s">
        <v>4</v>
      </c>
    </row>
    <row r="774" spans="2:5" x14ac:dyDescent="0.25">
      <c r="B774" t="s">
        <v>87</v>
      </c>
      <c r="D774" t="s">
        <v>3</v>
      </c>
      <c r="E774" t="s">
        <v>4</v>
      </c>
    </row>
    <row r="775" spans="2:5" x14ac:dyDescent="0.25">
      <c r="B775" t="s">
        <v>88</v>
      </c>
      <c r="D775" t="s">
        <v>3</v>
      </c>
      <c r="E775" t="s">
        <v>4</v>
      </c>
    </row>
    <row r="776" spans="2:5" x14ac:dyDescent="0.25">
      <c r="B776" t="s">
        <v>89</v>
      </c>
      <c r="D776" t="s">
        <v>3</v>
      </c>
      <c r="E776" t="s">
        <v>4</v>
      </c>
    </row>
    <row r="777" spans="2:5" x14ac:dyDescent="0.25">
      <c r="B777" t="s">
        <v>90</v>
      </c>
      <c r="D777" t="s">
        <v>3</v>
      </c>
      <c r="E777" t="s">
        <v>4</v>
      </c>
    </row>
    <row r="778" spans="2:5" x14ac:dyDescent="0.25">
      <c r="B778" t="s">
        <v>91</v>
      </c>
      <c r="D778" t="s">
        <v>3</v>
      </c>
      <c r="E778" t="s">
        <v>4</v>
      </c>
    </row>
    <row r="779" spans="2:5" x14ac:dyDescent="0.25">
      <c r="B779" t="s">
        <v>92</v>
      </c>
      <c r="D779" t="s">
        <v>3</v>
      </c>
      <c r="E779" t="s">
        <v>4</v>
      </c>
    </row>
    <row r="780" spans="2:5" x14ac:dyDescent="0.25">
      <c r="B780" t="s">
        <v>93</v>
      </c>
      <c r="D780" t="s">
        <v>3</v>
      </c>
      <c r="E780" t="s">
        <v>4</v>
      </c>
    </row>
    <row r="781" spans="2:5" x14ac:dyDescent="0.25">
      <c r="B781" t="s">
        <v>94</v>
      </c>
      <c r="D781" t="s">
        <v>3</v>
      </c>
      <c r="E781" t="s">
        <v>4</v>
      </c>
    </row>
    <row r="782" spans="2:5" x14ac:dyDescent="0.25">
      <c r="B782" t="s">
        <v>95</v>
      </c>
      <c r="D782" t="s">
        <v>3</v>
      </c>
      <c r="E782" t="s">
        <v>4</v>
      </c>
    </row>
    <row r="783" spans="2:5" x14ac:dyDescent="0.25">
      <c r="B783" t="s">
        <v>96</v>
      </c>
      <c r="D783" t="s">
        <v>3</v>
      </c>
      <c r="E783" t="s">
        <v>4</v>
      </c>
    </row>
    <row r="784" spans="2:5" x14ac:dyDescent="0.25">
      <c r="B784" t="s">
        <v>97</v>
      </c>
      <c r="D784" t="s">
        <v>3</v>
      </c>
      <c r="E784" t="s">
        <v>4</v>
      </c>
    </row>
    <row r="785" spans="2:5" x14ac:dyDescent="0.25">
      <c r="B785" t="s">
        <v>98</v>
      </c>
      <c r="D785" t="s">
        <v>3</v>
      </c>
      <c r="E785" t="s">
        <v>4</v>
      </c>
    </row>
    <row r="786" spans="2:5" x14ac:dyDescent="0.25">
      <c r="B786" t="s">
        <v>99</v>
      </c>
      <c r="D786" t="s">
        <v>3</v>
      </c>
      <c r="E786" t="s">
        <v>4</v>
      </c>
    </row>
    <row r="787" spans="2:5" x14ac:dyDescent="0.25">
      <c r="B787" t="s">
        <v>100</v>
      </c>
      <c r="D787" t="s">
        <v>3</v>
      </c>
      <c r="E787" t="s">
        <v>4</v>
      </c>
    </row>
    <row r="788" spans="2:5" x14ac:dyDescent="0.25">
      <c r="B788" t="s">
        <v>101</v>
      </c>
      <c r="D788" t="s">
        <v>3</v>
      </c>
      <c r="E788" t="s">
        <v>4</v>
      </c>
    </row>
    <row r="789" spans="2:5" x14ac:dyDescent="0.25">
      <c r="B789" t="s">
        <v>102</v>
      </c>
      <c r="D789" t="s">
        <v>3</v>
      </c>
      <c r="E789" t="s">
        <v>4</v>
      </c>
    </row>
    <row r="790" spans="2:5" x14ac:dyDescent="0.25">
      <c r="B790" t="s">
        <v>103</v>
      </c>
      <c r="D790" t="s">
        <v>3</v>
      </c>
      <c r="E790" t="s">
        <v>4</v>
      </c>
    </row>
    <row r="791" spans="2:5" x14ac:dyDescent="0.25">
      <c r="B791" t="s">
        <v>104</v>
      </c>
      <c r="D791" t="s">
        <v>3</v>
      </c>
      <c r="E791" t="s">
        <v>4</v>
      </c>
    </row>
    <row r="792" spans="2:5" x14ac:dyDescent="0.25">
      <c r="B792" t="s">
        <v>105</v>
      </c>
      <c r="D792" t="s">
        <v>3</v>
      </c>
      <c r="E792" t="s">
        <v>4</v>
      </c>
    </row>
    <row r="793" spans="2:5" x14ac:dyDescent="0.25">
      <c r="B793" t="s">
        <v>106</v>
      </c>
      <c r="D793" t="s">
        <v>3</v>
      </c>
      <c r="E793" t="s">
        <v>4</v>
      </c>
    </row>
    <row r="794" spans="2:5" x14ac:dyDescent="0.25">
      <c r="B794" t="s">
        <v>107</v>
      </c>
      <c r="D794" t="s">
        <v>3</v>
      </c>
      <c r="E794" t="s">
        <v>4</v>
      </c>
    </row>
    <row r="795" spans="2:5" x14ac:dyDescent="0.25">
      <c r="B795" t="s">
        <v>108</v>
      </c>
      <c r="D795" t="s">
        <v>3</v>
      </c>
      <c r="E795" t="s">
        <v>4</v>
      </c>
    </row>
    <row r="796" spans="2:5" x14ac:dyDescent="0.25">
      <c r="B796" t="s">
        <v>109</v>
      </c>
      <c r="D796" t="s">
        <v>3</v>
      </c>
      <c r="E796" t="s">
        <v>4</v>
      </c>
    </row>
    <row r="797" spans="2:5" x14ac:dyDescent="0.25">
      <c r="B797" t="s">
        <v>110</v>
      </c>
      <c r="D797" t="s">
        <v>3</v>
      </c>
      <c r="E797" t="s">
        <v>4</v>
      </c>
    </row>
    <row r="798" spans="2:5" x14ac:dyDescent="0.25">
      <c r="B798" t="s">
        <v>111</v>
      </c>
      <c r="D798" t="s">
        <v>3</v>
      </c>
      <c r="E798" t="s">
        <v>4</v>
      </c>
    </row>
    <row r="799" spans="2:5" x14ac:dyDescent="0.25">
      <c r="B799" t="s">
        <v>112</v>
      </c>
      <c r="D799" t="s">
        <v>3</v>
      </c>
      <c r="E799" t="s">
        <v>4</v>
      </c>
    </row>
    <row r="800" spans="2:5" x14ac:dyDescent="0.25">
      <c r="B800" t="s">
        <v>113</v>
      </c>
      <c r="D800" t="s">
        <v>3</v>
      </c>
      <c r="E800" t="s">
        <v>4</v>
      </c>
    </row>
    <row r="801" spans="2:5" x14ac:dyDescent="0.25">
      <c r="B801" t="s">
        <v>114</v>
      </c>
      <c r="D801" t="s">
        <v>3</v>
      </c>
      <c r="E801" t="s">
        <v>4</v>
      </c>
    </row>
    <row r="802" spans="2:5" x14ac:dyDescent="0.25">
      <c r="B802" t="s">
        <v>115</v>
      </c>
      <c r="D802" t="s">
        <v>3</v>
      </c>
      <c r="E802" t="s">
        <v>4</v>
      </c>
    </row>
    <row r="803" spans="2:5" x14ac:dyDescent="0.25">
      <c r="B803" t="s">
        <v>116</v>
      </c>
      <c r="D803" t="s">
        <v>3</v>
      </c>
      <c r="E803" t="s">
        <v>4</v>
      </c>
    </row>
    <row r="804" spans="2:5" x14ac:dyDescent="0.25">
      <c r="B804" t="s">
        <v>117</v>
      </c>
      <c r="D804" t="s">
        <v>3</v>
      </c>
      <c r="E804" t="s">
        <v>4</v>
      </c>
    </row>
    <row r="805" spans="2:5" x14ac:dyDescent="0.25">
      <c r="B805" t="s">
        <v>118</v>
      </c>
      <c r="D805" t="s">
        <v>3</v>
      </c>
      <c r="E805" t="s">
        <v>4</v>
      </c>
    </row>
    <row r="806" spans="2:5" x14ac:dyDescent="0.25">
      <c r="B806" t="s">
        <v>119</v>
      </c>
      <c r="D806" t="s">
        <v>3</v>
      </c>
      <c r="E806" t="s">
        <v>4</v>
      </c>
    </row>
    <row r="807" spans="2:5" x14ac:dyDescent="0.25">
      <c r="B807" t="s">
        <v>120</v>
      </c>
      <c r="D807" t="s">
        <v>3</v>
      </c>
      <c r="E807" t="s">
        <v>4</v>
      </c>
    </row>
    <row r="808" spans="2:5" x14ac:dyDescent="0.25">
      <c r="B808" t="s">
        <v>121</v>
      </c>
      <c r="D808" t="s">
        <v>3</v>
      </c>
      <c r="E808" t="s">
        <v>4</v>
      </c>
    </row>
    <row r="809" spans="2:5" x14ac:dyDescent="0.25">
      <c r="B809" t="s">
        <v>122</v>
      </c>
      <c r="D809" t="s">
        <v>3</v>
      </c>
      <c r="E809" t="s">
        <v>4</v>
      </c>
    </row>
    <row r="810" spans="2:5" x14ac:dyDescent="0.25">
      <c r="B810" t="s">
        <v>123</v>
      </c>
      <c r="D810" t="s">
        <v>3</v>
      </c>
      <c r="E810" t="s">
        <v>4</v>
      </c>
    </row>
    <row r="811" spans="2:5" x14ac:dyDescent="0.25">
      <c r="B811" t="s">
        <v>124</v>
      </c>
      <c r="D811" t="s">
        <v>3</v>
      </c>
      <c r="E811" t="s">
        <v>4</v>
      </c>
    </row>
    <row r="812" spans="2:5" x14ac:dyDescent="0.25">
      <c r="B812" t="s">
        <v>125</v>
      </c>
      <c r="D812" t="s">
        <v>3</v>
      </c>
      <c r="E812" t="s">
        <v>4</v>
      </c>
    </row>
    <row r="813" spans="2:5" x14ac:dyDescent="0.25">
      <c r="B813" t="s">
        <v>126</v>
      </c>
      <c r="D813" t="s">
        <v>3</v>
      </c>
      <c r="E813" t="s">
        <v>4</v>
      </c>
    </row>
    <row r="814" spans="2:5" x14ac:dyDescent="0.25">
      <c r="B814" t="s">
        <v>127</v>
      </c>
      <c r="D814" t="s">
        <v>3</v>
      </c>
      <c r="E814" t="s">
        <v>4</v>
      </c>
    </row>
    <row r="815" spans="2:5" x14ac:dyDescent="0.25">
      <c r="B815" t="s">
        <v>128</v>
      </c>
      <c r="D815" t="s">
        <v>3</v>
      </c>
      <c r="E815" t="s">
        <v>4</v>
      </c>
    </row>
    <row r="816" spans="2:5" x14ac:dyDescent="0.25">
      <c r="B816" t="s">
        <v>129</v>
      </c>
      <c r="D816" t="s">
        <v>3</v>
      </c>
      <c r="E816" t="s">
        <v>4</v>
      </c>
    </row>
    <row r="817" spans="2:5" x14ac:dyDescent="0.25">
      <c r="B817" t="s">
        <v>130</v>
      </c>
      <c r="D817" t="s">
        <v>3</v>
      </c>
      <c r="E817" t="s">
        <v>4</v>
      </c>
    </row>
    <row r="818" spans="2:5" x14ac:dyDescent="0.25">
      <c r="B818" t="s">
        <v>131</v>
      </c>
      <c r="D818" t="s">
        <v>3</v>
      </c>
      <c r="E818" t="s">
        <v>4</v>
      </c>
    </row>
    <row r="819" spans="2:5" x14ac:dyDescent="0.25">
      <c r="B819" t="s">
        <v>132</v>
      </c>
      <c r="D819" t="s">
        <v>3</v>
      </c>
      <c r="E819" t="s">
        <v>4</v>
      </c>
    </row>
    <row r="820" spans="2:5" x14ac:dyDescent="0.25">
      <c r="B820" t="s">
        <v>133</v>
      </c>
      <c r="D820" t="s">
        <v>3</v>
      </c>
      <c r="E820" t="s">
        <v>4</v>
      </c>
    </row>
    <row r="821" spans="2:5" x14ac:dyDescent="0.25">
      <c r="B821" t="s">
        <v>134</v>
      </c>
      <c r="D821" t="s">
        <v>3</v>
      </c>
      <c r="E821" t="s">
        <v>4</v>
      </c>
    </row>
    <row r="822" spans="2:5" x14ac:dyDescent="0.25">
      <c r="B822" t="s">
        <v>135</v>
      </c>
      <c r="D822" t="s">
        <v>3</v>
      </c>
      <c r="E822" t="s">
        <v>4</v>
      </c>
    </row>
    <row r="823" spans="2:5" x14ac:dyDescent="0.25">
      <c r="B823" t="s">
        <v>136</v>
      </c>
      <c r="D823" t="s">
        <v>3</v>
      </c>
      <c r="E823" t="s">
        <v>4</v>
      </c>
    </row>
    <row r="824" spans="2:5" x14ac:dyDescent="0.25">
      <c r="B824" t="s">
        <v>137</v>
      </c>
      <c r="D824" t="s">
        <v>3</v>
      </c>
      <c r="E824" t="s">
        <v>4</v>
      </c>
    </row>
    <row r="825" spans="2:5" x14ac:dyDescent="0.25">
      <c r="B825" t="s">
        <v>138</v>
      </c>
      <c r="D825" t="s">
        <v>3</v>
      </c>
      <c r="E825" t="s">
        <v>4</v>
      </c>
    </row>
    <row r="826" spans="2:5" x14ac:dyDescent="0.25">
      <c r="B826" t="s">
        <v>139</v>
      </c>
      <c r="D826" t="s">
        <v>3</v>
      </c>
      <c r="E826" t="s">
        <v>4</v>
      </c>
    </row>
    <row r="827" spans="2:5" x14ac:dyDescent="0.25">
      <c r="B827" t="s">
        <v>140</v>
      </c>
      <c r="D827" t="s">
        <v>3</v>
      </c>
      <c r="E827" t="s">
        <v>4</v>
      </c>
    </row>
    <row r="828" spans="2:5" x14ac:dyDescent="0.25">
      <c r="B828" t="s">
        <v>141</v>
      </c>
      <c r="D828" t="s">
        <v>3</v>
      </c>
      <c r="E828" t="s">
        <v>4</v>
      </c>
    </row>
    <row r="829" spans="2:5" x14ac:dyDescent="0.25">
      <c r="B829" t="s">
        <v>142</v>
      </c>
      <c r="D829" t="s">
        <v>3</v>
      </c>
      <c r="E829" t="s">
        <v>4</v>
      </c>
    </row>
    <row r="830" spans="2:5" x14ac:dyDescent="0.25">
      <c r="B830" t="s">
        <v>143</v>
      </c>
      <c r="D830" t="s">
        <v>3</v>
      </c>
      <c r="E830" t="s">
        <v>4</v>
      </c>
    </row>
    <row r="831" spans="2:5" x14ac:dyDescent="0.25">
      <c r="B831" t="s">
        <v>144</v>
      </c>
      <c r="D831" t="s">
        <v>3</v>
      </c>
      <c r="E831" t="s">
        <v>4</v>
      </c>
    </row>
    <row r="832" spans="2:5" x14ac:dyDescent="0.25">
      <c r="B832" t="s">
        <v>145</v>
      </c>
      <c r="D832" t="s">
        <v>3</v>
      </c>
      <c r="E832" t="s">
        <v>4</v>
      </c>
    </row>
    <row r="833" spans="2:5" x14ac:dyDescent="0.25">
      <c r="B833" t="s">
        <v>146</v>
      </c>
      <c r="D833" t="s">
        <v>3</v>
      </c>
      <c r="E833" t="s">
        <v>4</v>
      </c>
    </row>
    <row r="834" spans="2:5" x14ac:dyDescent="0.25">
      <c r="B834" t="s">
        <v>147</v>
      </c>
      <c r="D834" t="s">
        <v>3</v>
      </c>
      <c r="E834" t="s">
        <v>4</v>
      </c>
    </row>
    <row r="835" spans="2:5" x14ac:dyDescent="0.25">
      <c r="B835" t="s">
        <v>148</v>
      </c>
      <c r="D835" t="s">
        <v>3</v>
      </c>
      <c r="E835" t="s">
        <v>4</v>
      </c>
    </row>
    <row r="836" spans="2:5" x14ac:dyDescent="0.25">
      <c r="B836" t="s">
        <v>149</v>
      </c>
      <c r="D836" t="s">
        <v>3</v>
      </c>
      <c r="E836" t="s">
        <v>4</v>
      </c>
    </row>
    <row r="837" spans="2:5" x14ac:dyDescent="0.25">
      <c r="B837" t="s">
        <v>150</v>
      </c>
      <c r="D837" t="s">
        <v>3</v>
      </c>
      <c r="E837" t="s">
        <v>4</v>
      </c>
    </row>
    <row r="838" spans="2:5" x14ac:dyDescent="0.25">
      <c r="B838" t="s">
        <v>151</v>
      </c>
      <c r="D838" t="s">
        <v>3</v>
      </c>
      <c r="E838" t="s">
        <v>4</v>
      </c>
    </row>
    <row r="839" spans="2:5" x14ac:dyDescent="0.25">
      <c r="B839" t="s">
        <v>152</v>
      </c>
      <c r="D839" t="s">
        <v>3</v>
      </c>
      <c r="E839" t="s">
        <v>4</v>
      </c>
    </row>
    <row r="840" spans="2:5" x14ac:dyDescent="0.25">
      <c r="B840" t="s">
        <v>153</v>
      </c>
      <c r="D840" t="s">
        <v>3</v>
      </c>
      <c r="E840" t="s">
        <v>4</v>
      </c>
    </row>
    <row r="841" spans="2:5" x14ac:dyDescent="0.25">
      <c r="B841" t="s">
        <v>154</v>
      </c>
      <c r="D841" t="s">
        <v>3</v>
      </c>
      <c r="E841" t="s">
        <v>4</v>
      </c>
    </row>
    <row r="842" spans="2:5" x14ac:dyDescent="0.25">
      <c r="B842" t="s">
        <v>155</v>
      </c>
      <c r="D842" t="s">
        <v>3</v>
      </c>
      <c r="E842" t="s">
        <v>4</v>
      </c>
    </row>
    <row r="843" spans="2:5" x14ac:dyDescent="0.25">
      <c r="B843" t="s">
        <v>156</v>
      </c>
      <c r="D843" t="s">
        <v>3</v>
      </c>
      <c r="E843" t="s">
        <v>4</v>
      </c>
    </row>
    <row r="844" spans="2:5" x14ac:dyDescent="0.25">
      <c r="B844" t="s">
        <v>157</v>
      </c>
      <c r="D844" t="s">
        <v>3</v>
      </c>
      <c r="E844" t="s">
        <v>4</v>
      </c>
    </row>
    <row r="845" spans="2:5" x14ac:dyDescent="0.25">
      <c r="B845" t="s">
        <v>158</v>
      </c>
      <c r="D845" t="s">
        <v>3</v>
      </c>
      <c r="E845" t="s">
        <v>4</v>
      </c>
    </row>
    <row r="846" spans="2:5" x14ac:dyDescent="0.25">
      <c r="B846" t="s">
        <v>159</v>
      </c>
      <c r="D846" t="s">
        <v>3</v>
      </c>
      <c r="E846" t="s">
        <v>4</v>
      </c>
    </row>
    <row r="847" spans="2:5" x14ac:dyDescent="0.25">
      <c r="B847" t="s">
        <v>160</v>
      </c>
      <c r="D847" t="s">
        <v>3</v>
      </c>
      <c r="E847" t="s">
        <v>4</v>
      </c>
    </row>
    <row r="848" spans="2:5" x14ac:dyDescent="0.25">
      <c r="B848" t="s">
        <v>161</v>
      </c>
      <c r="D848" t="s">
        <v>3</v>
      </c>
      <c r="E848" t="s">
        <v>4</v>
      </c>
    </row>
    <row r="849" spans="2:5" x14ac:dyDescent="0.25">
      <c r="B849" t="s">
        <v>162</v>
      </c>
      <c r="D849" t="s">
        <v>3</v>
      </c>
      <c r="E849" t="s">
        <v>4</v>
      </c>
    </row>
    <row r="850" spans="2:5" x14ac:dyDescent="0.25">
      <c r="B850" t="s">
        <v>163</v>
      </c>
      <c r="D850" t="s">
        <v>3</v>
      </c>
      <c r="E850" t="s">
        <v>4</v>
      </c>
    </row>
    <row r="851" spans="2:5" x14ac:dyDescent="0.25">
      <c r="B851" t="s">
        <v>164</v>
      </c>
      <c r="D851" t="s">
        <v>3</v>
      </c>
      <c r="E851" t="s">
        <v>4</v>
      </c>
    </row>
    <row r="852" spans="2:5" x14ac:dyDescent="0.25">
      <c r="B852" t="s">
        <v>165</v>
      </c>
      <c r="D852" t="s">
        <v>3</v>
      </c>
      <c r="E852" t="s">
        <v>4</v>
      </c>
    </row>
    <row r="853" spans="2:5" x14ac:dyDescent="0.25">
      <c r="B853" t="s">
        <v>166</v>
      </c>
      <c r="D853" t="s">
        <v>3</v>
      </c>
      <c r="E853" t="s">
        <v>4</v>
      </c>
    </row>
    <row r="854" spans="2:5" x14ac:dyDescent="0.25">
      <c r="B854" t="s">
        <v>167</v>
      </c>
      <c r="D854" t="s">
        <v>3</v>
      </c>
      <c r="E854" t="s">
        <v>4</v>
      </c>
    </row>
    <row r="855" spans="2:5" x14ac:dyDescent="0.25">
      <c r="B855" t="s">
        <v>168</v>
      </c>
      <c r="D855" t="s">
        <v>3</v>
      </c>
      <c r="E855" t="s">
        <v>4</v>
      </c>
    </row>
    <row r="856" spans="2:5" x14ac:dyDescent="0.25">
      <c r="B856" t="s">
        <v>169</v>
      </c>
      <c r="D856" t="s">
        <v>3</v>
      </c>
      <c r="E856" t="s">
        <v>4</v>
      </c>
    </row>
    <row r="857" spans="2:5" x14ac:dyDescent="0.25">
      <c r="B857" t="s">
        <v>170</v>
      </c>
      <c r="D857" t="s">
        <v>3</v>
      </c>
      <c r="E857" t="s">
        <v>4</v>
      </c>
    </row>
    <row r="858" spans="2:5" x14ac:dyDescent="0.25">
      <c r="B858" t="s">
        <v>171</v>
      </c>
      <c r="D858" t="s">
        <v>3</v>
      </c>
      <c r="E858" t="s">
        <v>4</v>
      </c>
    </row>
    <row r="859" spans="2:5" x14ac:dyDescent="0.25">
      <c r="B859" t="s">
        <v>172</v>
      </c>
      <c r="D859" t="s">
        <v>3</v>
      </c>
      <c r="E859" t="s">
        <v>4</v>
      </c>
    </row>
    <row r="860" spans="2:5" x14ac:dyDescent="0.25">
      <c r="B860" t="s">
        <v>173</v>
      </c>
      <c r="D860" t="s">
        <v>3</v>
      </c>
      <c r="E860" t="s">
        <v>4</v>
      </c>
    </row>
    <row r="861" spans="2:5" x14ac:dyDescent="0.25">
      <c r="B861" t="s">
        <v>174</v>
      </c>
      <c r="D861" t="s">
        <v>3</v>
      </c>
      <c r="E861" t="s">
        <v>4</v>
      </c>
    </row>
    <row r="862" spans="2:5" x14ac:dyDescent="0.25">
      <c r="B862" t="s">
        <v>175</v>
      </c>
      <c r="D862" t="s">
        <v>3</v>
      </c>
      <c r="E862" t="s">
        <v>4</v>
      </c>
    </row>
    <row r="863" spans="2:5" x14ac:dyDescent="0.25">
      <c r="B863" t="s">
        <v>176</v>
      </c>
      <c r="D863" t="s">
        <v>3</v>
      </c>
      <c r="E863" t="s">
        <v>4</v>
      </c>
    </row>
    <row r="864" spans="2:5" x14ac:dyDescent="0.25">
      <c r="B864" t="s">
        <v>177</v>
      </c>
      <c r="D864" t="s">
        <v>3</v>
      </c>
      <c r="E864" t="s">
        <v>4</v>
      </c>
    </row>
    <row r="865" spans="2:5" x14ac:dyDescent="0.25">
      <c r="B865" t="s">
        <v>178</v>
      </c>
      <c r="D865" t="s">
        <v>3</v>
      </c>
      <c r="E865" t="s">
        <v>4</v>
      </c>
    </row>
    <row r="866" spans="2:5" x14ac:dyDescent="0.25">
      <c r="B866" t="s">
        <v>179</v>
      </c>
      <c r="D866" t="s">
        <v>3</v>
      </c>
      <c r="E866" t="s">
        <v>4</v>
      </c>
    </row>
    <row r="867" spans="2:5" x14ac:dyDescent="0.25">
      <c r="B867" t="s">
        <v>180</v>
      </c>
      <c r="D867" t="s">
        <v>3</v>
      </c>
      <c r="E867" t="s">
        <v>4</v>
      </c>
    </row>
    <row r="868" spans="2:5" x14ac:dyDescent="0.25">
      <c r="B868" t="s">
        <v>181</v>
      </c>
      <c r="D868" t="s">
        <v>3</v>
      </c>
      <c r="E868" t="s">
        <v>4</v>
      </c>
    </row>
    <row r="869" spans="2:5" x14ac:dyDescent="0.25">
      <c r="B869" t="s">
        <v>182</v>
      </c>
      <c r="D869" t="s">
        <v>3</v>
      </c>
      <c r="E869" t="s">
        <v>4</v>
      </c>
    </row>
    <row r="870" spans="2:5" x14ac:dyDescent="0.25">
      <c r="B870" t="s">
        <v>183</v>
      </c>
      <c r="D870" t="s">
        <v>3</v>
      </c>
      <c r="E870" t="s">
        <v>4</v>
      </c>
    </row>
    <row r="871" spans="2:5" x14ac:dyDescent="0.25">
      <c r="B871" t="s">
        <v>184</v>
      </c>
      <c r="D871" t="s">
        <v>3</v>
      </c>
      <c r="E871" t="s">
        <v>4</v>
      </c>
    </row>
    <row r="872" spans="2:5" x14ac:dyDescent="0.25">
      <c r="B872" t="s">
        <v>185</v>
      </c>
      <c r="D872" t="s">
        <v>3</v>
      </c>
      <c r="E872" t="s">
        <v>4</v>
      </c>
    </row>
    <row r="873" spans="2:5" x14ac:dyDescent="0.25">
      <c r="B873" t="s">
        <v>186</v>
      </c>
      <c r="D873" t="s">
        <v>3</v>
      </c>
      <c r="E873" t="s">
        <v>4</v>
      </c>
    </row>
    <row r="874" spans="2:5" x14ac:dyDescent="0.25">
      <c r="B874" t="s">
        <v>187</v>
      </c>
      <c r="D874" t="s">
        <v>3</v>
      </c>
      <c r="E874" t="s">
        <v>4</v>
      </c>
    </row>
    <row r="875" spans="2:5" x14ac:dyDescent="0.25">
      <c r="B875" t="s">
        <v>188</v>
      </c>
      <c r="D875" t="s">
        <v>3</v>
      </c>
      <c r="E875" t="s">
        <v>4</v>
      </c>
    </row>
    <row r="876" spans="2:5" x14ac:dyDescent="0.25">
      <c r="B876" t="s">
        <v>189</v>
      </c>
      <c r="D876" t="s">
        <v>3</v>
      </c>
      <c r="E876" t="s">
        <v>4</v>
      </c>
    </row>
    <row r="877" spans="2:5" x14ac:dyDescent="0.25">
      <c r="B877" t="s">
        <v>190</v>
      </c>
      <c r="D877" t="s">
        <v>3</v>
      </c>
      <c r="E877" t="s">
        <v>4</v>
      </c>
    </row>
    <row r="878" spans="2:5" x14ac:dyDescent="0.25">
      <c r="B878" t="s">
        <v>191</v>
      </c>
      <c r="D878" t="s">
        <v>3</v>
      </c>
      <c r="E878" t="s">
        <v>4</v>
      </c>
    </row>
    <row r="879" spans="2:5" x14ac:dyDescent="0.25">
      <c r="C879" t="s">
        <v>192</v>
      </c>
      <c r="D879" t="s">
        <v>3</v>
      </c>
      <c r="E879" t="s">
        <v>4</v>
      </c>
    </row>
    <row r="880" spans="2:5" x14ac:dyDescent="0.25">
      <c r="C880" t="s">
        <v>193</v>
      </c>
      <c r="D880" t="s">
        <v>3</v>
      </c>
      <c r="E880" t="s">
        <v>4</v>
      </c>
    </row>
    <row r="881" spans="3:5" x14ac:dyDescent="0.25">
      <c r="C881" t="s">
        <v>194</v>
      </c>
      <c r="D881" t="s">
        <v>3</v>
      </c>
      <c r="E881" t="s">
        <v>4</v>
      </c>
    </row>
    <row r="882" spans="3:5" x14ac:dyDescent="0.25">
      <c r="C882" t="s">
        <v>195</v>
      </c>
      <c r="D882" t="s">
        <v>3</v>
      </c>
      <c r="E882" t="s">
        <v>4</v>
      </c>
    </row>
    <row r="883" spans="3:5" x14ac:dyDescent="0.25">
      <c r="C883" t="s">
        <v>196</v>
      </c>
      <c r="D883" t="s">
        <v>3</v>
      </c>
      <c r="E883" t="s">
        <v>4</v>
      </c>
    </row>
    <row r="884" spans="3:5" x14ac:dyDescent="0.25">
      <c r="C884" t="s">
        <v>197</v>
      </c>
      <c r="D884" t="s">
        <v>3</v>
      </c>
      <c r="E884" t="s">
        <v>4</v>
      </c>
    </row>
    <row r="885" spans="3:5" x14ac:dyDescent="0.25">
      <c r="C885" t="s">
        <v>198</v>
      </c>
      <c r="D885" t="s">
        <v>3</v>
      </c>
      <c r="E885" t="s">
        <v>4</v>
      </c>
    </row>
    <row r="886" spans="3:5" x14ac:dyDescent="0.25">
      <c r="C886" t="s">
        <v>199</v>
      </c>
      <c r="D886" t="s">
        <v>3</v>
      </c>
      <c r="E886" t="s">
        <v>4</v>
      </c>
    </row>
    <row r="887" spans="3:5" x14ac:dyDescent="0.25">
      <c r="C887" t="s">
        <v>200</v>
      </c>
      <c r="D887" t="s">
        <v>3</v>
      </c>
      <c r="E887" t="s">
        <v>4</v>
      </c>
    </row>
    <row r="888" spans="3:5" x14ac:dyDescent="0.25">
      <c r="C888" t="s">
        <v>201</v>
      </c>
      <c r="D888" t="s">
        <v>3</v>
      </c>
      <c r="E888" t="s">
        <v>4</v>
      </c>
    </row>
    <row r="889" spans="3:5" x14ac:dyDescent="0.25">
      <c r="C889" t="s">
        <v>202</v>
      </c>
      <c r="D889" t="s">
        <v>3</v>
      </c>
      <c r="E889" t="s">
        <v>4</v>
      </c>
    </row>
    <row r="890" spans="3:5" x14ac:dyDescent="0.25">
      <c r="C890" t="s">
        <v>203</v>
      </c>
      <c r="D890" t="s">
        <v>3</v>
      </c>
      <c r="E890" t="s">
        <v>4</v>
      </c>
    </row>
    <row r="891" spans="3:5" x14ac:dyDescent="0.25">
      <c r="C891" t="s">
        <v>204</v>
      </c>
      <c r="D891" t="s">
        <v>3</v>
      </c>
      <c r="E891" t="s">
        <v>4</v>
      </c>
    </row>
    <row r="892" spans="3:5" x14ac:dyDescent="0.25">
      <c r="C892" t="s">
        <v>205</v>
      </c>
      <c r="D892" t="s">
        <v>3</v>
      </c>
      <c r="E892" t="s">
        <v>4</v>
      </c>
    </row>
    <row r="893" spans="3:5" x14ac:dyDescent="0.25">
      <c r="C893" t="s">
        <v>206</v>
      </c>
      <c r="D893" t="s">
        <v>3</v>
      </c>
      <c r="E893" t="s">
        <v>4</v>
      </c>
    </row>
    <row r="894" spans="3:5" x14ac:dyDescent="0.25">
      <c r="C894" t="s">
        <v>207</v>
      </c>
      <c r="D894" t="s">
        <v>3</v>
      </c>
      <c r="E894" t="s">
        <v>4</v>
      </c>
    </row>
    <row r="895" spans="3:5" x14ac:dyDescent="0.25">
      <c r="C895" t="s">
        <v>208</v>
      </c>
      <c r="D895" t="s">
        <v>3</v>
      </c>
      <c r="E895" t="s">
        <v>4</v>
      </c>
    </row>
    <row r="896" spans="3:5" x14ac:dyDescent="0.25">
      <c r="C896" t="s">
        <v>209</v>
      </c>
      <c r="D896" t="s">
        <v>3</v>
      </c>
      <c r="E896" t="s">
        <v>4</v>
      </c>
    </row>
    <row r="897" spans="3:5" x14ac:dyDescent="0.25">
      <c r="C897" t="s">
        <v>210</v>
      </c>
      <c r="D897" t="s">
        <v>3</v>
      </c>
      <c r="E897" t="s">
        <v>4</v>
      </c>
    </row>
    <row r="898" spans="3:5" x14ac:dyDescent="0.25">
      <c r="C898" t="s">
        <v>211</v>
      </c>
      <c r="D898" t="s">
        <v>3</v>
      </c>
      <c r="E898" t="s">
        <v>4</v>
      </c>
    </row>
    <row r="899" spans="3:5" x14ac:dyDescent="0.25">
      <c r="C899" t="s">
        <v>212</v>
      </c>
      <c r="D899" t="s">
        <v>3</v>
      </c>
      <c r="E899" t="s">
        <v>4</v>
      </c>
    </row>
    <row r="900" spans="3:5" x14ac:dyDescent="0.25">
      <c r="C900" t="s">
        <v>213</v>
      </c>
      <c r="D900" t="s">
        <v>3</v>
      </c>
      <c r="E900" t="s">
        <v>4</v>
      </c>
    </row>
    <row r="901" spans="3:5" x14ac:dyDescent="0.25">
      <c r="C901" t="s">
        <v>214</v>
      </c>
      <c r="D901" t="s">
        <v>3</v>
      </c>
      <c r="E901" t="s">
        <v>4</v>
      </c>
    </row>
    <row r="902" spans="3:5" x14ac:dyDescent="0.25">
      <c r="C902" t="s">
        <v>215</v>
      </c>
      <c r="D902" t="s">
        <v>3</v>
      </c>
      <c r="E902" t="s">
        <v>4</v>
      </c>
    </row>
    <row r="903" spans="3:5" x14ac:dyDescent="0.25">
      <c r="C903" t="s">
        <v>216</v>
      </c>
      <c r="D903" t="s">
        <v>3</v>
      </c>
      <c r="E903" t="s">
        <v>4</v>
      </c>
    </row>
    <row r="904" spans="3:5" x14ac:dyDescent="0.25">
      <c r="C904" t="s">
        <v>217</v>
      </c>
      <c r="D904" t="s">
        <v>3</v>
      </c>
      <c r="E904" t="s">
        <v>4</v>
      </c>
    </row>
    <row r="905" spans="3:5" x14ac:dyDescent="0.25">
      <c r="C905" t="s">
        <v>218</v>
      </c>
      <c r="D905" t="s">
        <v>3</v>
      </c>
      <c r="E905" t="s">
        <v>4</v>
      </c>
    </row>
    <row r="906" spans="3:5" x14ac:dyDescent="0.25">
      <c r="C906" t="s">
        <v>219</v>
      </c>
      <c r="D906" t="s">
        <v>3</v>
      </c>
      <c r="E906" t="s">
        <v>4</v>
      </c>
    </row>
    <row r="907" spans="3:5" x14ac:dyDescent="0.25">
      <c r="C907" t="s">
        <v>220</v>
      </c>
      <c r="D907" t="s">
        <v>3</v>
      </c>
      <c r="E907" t="s">
        <v>4</v>
      </c>
    </row>
    <row r="908" spans="3:5" x14ac:dyDescent="0.25">
      <c r="C908" t="s">
        <v>221</v>
      </c>
      <c r="D908" t="s">
        <v>3</v>
      </c>
      <c r="E908" t="s">
        <v>4</v>
      </c>
    </row>
    <row r="909" spans="3:5" x14ac:dyDescent="0.25">
      <c r="C909" t="s">
        <v>222</v>
      </c>
      <c r="D909" t="s">
        <v>3</v>
      </c>
      <c r="E909" t="s">
        <v>4</v>
      </c>
    </row>
    <row r="910" spans="3:5" x14ac:dyDescent="0.25">
      <c r="C910" t="s">
        <v>223</v>
      </c>
      <c r="D910" t="s">
        <v>3</v>
      </c>
      <c r="E910" t="s">
        <v>4</v>
      </c>
    </row>
    <row r="911" spans="3:5" x14ac:dyDescent="0.25">
      <c r="C911" t="s">
        <v>224</v>
      </c>
      <c r="D911" t="s">
        <v>3</v>
      </c>
      <c r="E911" t="s">
        <v>4</v>
      </c>
    </row>
    <row r="912" spans="3:5" x14ac:dyDescent="0.25">
      <c r="C912" t="s">
        <v>225</v>
      </c>
      <c r="D912" t="s">
        <v>3</v>
      </c>
      <c r="E912" t="s">
        <v>4</v>
      </c>
    </row>
    <row r="913" spans="3:5" x14ac:dyDescent="0.25">
      <c r="C913" t="s">
        <v>226</v>
      </c>
      <c r="D913" t="s">
        <v>3</v>
      </c>
      <c r="E913" t="s">
        <v>4</v>
      </c>
    </row>
    <row r="914" spans="3:5" x14ac:dyDescent="0.25">
      <c r="C914" t="s">
        <v>227</v>
      </c>
      <c r="D914" t="s">
        <v>3</v>
      </c>
      <c r="E914" t="s">
        <v>4</v>
      </c>
    </row>
    <row r="915" spans="3:5" x14ac:dyDescent="0.25">
      <c r="C915" t="s">
        <v>228</v>
      </c>
      <c r="D915" t="s">
        <v>3</v>
      </c>
      <c r="E915" t="s">
        <v>4</v>
      </c>
    </row>
    <row r="916" spans="3:5" x14ac:dyDescent="0.25">
      <c r="C916" t="s">
        <v>229</v>
      </c>
      <c r="D916" t="s">
        <v>3</v>
      </c>
      <c r="E916" t="s">
        <v>4</v>
      </c>
    </row>
    <row r="917" spans="3:5" x14ac:dyDescent="0.25">
      <c r="C917" t="s">
        <v>230</v>
      </c>
      <c r="D917" t="s">
        <v>3</v>
      </c>
      <c r="E917" t="s">
        <v>4</v>
      </c>
    </row>
    <row r="918" spans="3:5" x14ac:dyDescent="0.25">
      <c r="C918" t="s">
        <v>231</v>
      </c>
      <c r="D918" t="s">
        <v>3</v>
      </c>
      <c r="E918" t="s">
        <v>4</v>
      </c>
    </row>
    <row r="919" spans="3:5" x14ac:dyDescent="0.25">
      <c r="C919" t="s">
        <v>232</v>
      </c>
      <c r="D919" t="s">
        <v>3</v>
      </c>
      <c r="E919" t="s">
        <v>4</v>
      </c>
    </row>
    <row r="920" spans="3:5" x14ac:dyDescent="0.25">
      <c r="C920" t="s">
        <v>233</v>
      </c>
      <c r="D920" t="s">
        <v>3</v>
      </c>
      <c r="E920" t="s">
        <v>4</v>
      </c>
    </row>
    <row r="921" spans="3:5" x14ac:dyDescent="0.25">
      <c r="C921" t="s">
        <v>234</v>
      </c>
      <c r="D921" t="s">
        <v>3</v>
      </c>
      <c r="E921" t="s">
        <v>4</v>
      </c>
    </row>
    <row r="922" spans="3:5" x14ac:dyDescent="0.25">
      <c r="C922" t="s">
        <v>235</v>
      </c>
      <c r="D922" t="s">
        <v>3</v>
      </c>
      <c r="E922" t="s">
        <v>4</v>
      </c>
    </row>
    <row r="923" spans="3:5" x14ac:dyDescent="0.25">
      <c r="C923" t="s">
        <v>236</v>
      </c>
      <c r="D923" t="s">
        <v>3</v>
      </c>
      <c r="E923" t="s">
        <v>4</v>
      </c>
    </row>
    <row r="924" spans="3:5" x14ac:dyDescent="0.25">
      <c r="C924" t="s">
        <v>237</v>
      </c>
      <c r="D924" t="s">
        <v>3</v>
      </c>
      <c r="E924" t="s">
        <v>4</v>
      </c>
    </row>
    <row r="925" spans="3:5" x14ac:dyDescent="0.25">
      <c r="C925" t="s">
        <v>238</v>
      </c>
      <c r="D925" t="s">
        <v>3</v>
      </c>
      <c r="E925" t="s">
        <v>4</v>
      </c>
    </row>
    <row r="926" spans="3:5" x14ac:dyDescent="0.25">
      <c r="C926" t="s">
        <v>239</v>
      </c>
      <c r="D926" t="s">
        <v>3</v>
      </c>
      <c r="E926" t="s">
        <v>4</v>
      </c>
    </row>
    <row r="927" spans="3:5" x14ac:dyDescent="0.25">
      <c r="C927" t="s">
        <v>240</v>
      </c>
      <c r="D927" t="s">
        <v>3</v>
      </c>
      <c r="E927" t="s">
        <v>4</v>
      </c>
    </row>
    <row r="928" spans="3:5" x14ac:dyDescent="0.25">
      <c r="C928" t="s">
        <v>241</v>
      </c>
      <c r="D928" t="s">
        <v>3</v>
      </c>
      <c r="E928" t="s">
        <v>4</v>
      </c>
    </row>
    <row r="929" spans="3:5" x14ac:dyDescent="0.25">
      <c r="C929" t="s">
        <v>242</v>
      </c>
      <c r="D929" t="s">
        <v>3</v>
      </c>
      <c r="E929" t="s">
        <v>4</v>
      </c>
    </row>
    <row r="930" spans="3:5" x14ac:dyDescent="0.25">
      <c r="C930" t="s">
        <v>243</v>
      </c>
      <c r="D930" t="s">
        <v>3</v>
      </c>
      <c r="E930" t="s">
        <v>4</v>
      </c>
    </row>
    <row r="931" spans="3:5" x14ac:dyDescent="0.25">
      <c r="C931" t="s">
        <v>244</v>
      </c>
      <c r="D931" t="s">
        <v>3</v>
      </c>
      <c r="E931" t="s">
        <v>4</v>
      </c>
    </row>
    <row r="932" spans="3:5" x14ac:dyDescent="0.25">
      <c r="C932" t="s">
        <v>245</v>
      </c>
      <c r="D932" t="s">
        <v>3</v>
      </c>
      <c r="E932" t="s">
        <v>4</v>
      </c>
    </row>
    <row r="933" spans="3:5" x14ac:dyDescent="0.25">
      <c r="C933" t="s">
        <v>246</v>
      </c>
      <c r="D933" t="s">
        <v>3</v>
      </c>
      <c r="E933" t="s">
        <v>4</v>
      </c>
    </row>
    <row r="934" spans="3:5" x14ac:dyDescent="0.25">
      <c r="C934" t="s">
        <v>247</v>
      </c>
      <c r="D934" t="s">
        <v>3</v>
      </c>
      <c r="E934" t="s">
        <v>4</v>
      </c>
    </row>
    <row r="935" spans="3:5" x14ac:dyDescent="0.25">
      <c r="C935" t="s">
        <v>248</v>
      </c>
      <c r="D935" t="s">
        <v>3</v>
      </c>
      <c r="E935" t="s">
        <v>4</v>
      </c>
    </row>
    <row r="936" spans="3:5" x14ac:dyDescent="0.25">
      <c r="C936" t="s">
        <v>249</v>
      </c>
      <c r="D936" t="s">
        <v>3</v>
      </c>
      <c r="E936" t="s">
        <v>4</v>
      </c>
    </row>
    <row r="937" spans="3:5" x14ac:dyDescent="0.25">
      <c r="C937" t="s">
        <v>250</v>
      </c>
      <c r="D937" t="s">
        <v>3</v>
      </c>
      <c r="E937" t="s">
        <v>4</v>
      </c>
    </row>
    <row r="938" spans="3:5" x14ac:dyDescent="0.25">
      <c r="C938" t="s">
        <v>251</v>
      </c>
      <c r="D938" t="s">
        <v>3</v>
      </c>
      <c r="E938" t="s">
        <v>4</v>
      </c>
    </row>
    <row r="939" spans="3:5" x14ac:dyDescent="0.25">
      <c r="C939" t="s">
        <v>252</v>
      </c>
      <c r="D939" t="s">
        <v>3</v>
      </c>
      <c r="E939" t="s">
        <v>4</v>
      </c>
    </row>
    <row r="940" spans="3:5" x14ac:dyDescent="0.25">
      <c r="C940" t="s">
        <v>253</v>
      </c>
      <c r="D940" t="s">
        <v>3</v>
      </c>
      <c r="E940" t="s">
        <v>4</v>
      </c>
    </row>
    <row r="941" spans="3:5" x14ac:dyDescent="0.25">
      <c r="C941" t="s">
        <v>254</v>
      </c>
      <c r="D941" t="s">
        <v>3</v>
      </c>
      <c r="E941" t="s">
        <v>4</v>
      </c>
    </row>
    <row r="942" spans="3:5" x14ac:dyDescent="0.25">
      <c r="C942" t="s">
        <v>255</v>
      </c>
      <c r="D942" t="s">
        <v>3</v>
      </c>
      <c r="E942" t="s">
        <v>4</v>
      </c>
    </row>
    <row r="943" spans="3:5" x14ac:dyDescent="0.25">
      <c r="C943" t="s">
        <v>256</v>
      </c>
      <c r="D943" t="s">
        <v>3</v>
      </c>
      <c r="E943" t="s">
        <v>4</v>
      </c>
    </row>
    <row r="944" spans="3:5" x14ac:dyDescent="0.25">
      <c r="C944" t="s">
        <v>257</v>
      </c>
      <c r="D944" t="s">
        <v>3</v>
      </c>
      <c r="E944" t="s">
        <v>4</v>
      </c>
    </row>
    <row r="945" spans="3:5" x14ac:dyDescent="0.25">
      <c r="C945" t="s">
        <v>258</v>
      </c>
      <c r="D945" t="s">
        <v>3</v>
      </c>
      <c r="E945" t="s">
        <v>4</v>
      </c>
    </row>
    <row r="946" spans="3:5" x14ac:dyDescent="0.25">
      <c r="C946" t="s">
        <v>259</v>
      </c>
      <c r="D946" t="s">
        <v>3</v>
      </c>
      <c r="E946" t="s">
        <v>4</v>
      </c>
    </row>
    <row r="947" spans="3:5" x14ac:dyDescent="0.25">
      <c r="C947" t="s">
        <v>260</v>
      </c>
      <c r="D947" t="s">
        <v>3</v>
      </c>
      <c r="E947" t="s">
        <v>4</v>
      </c>
    </row>
    <row r="948" spans="3:5" x14ac:dyDescent="0.25">
      <c r="C948" t="s">
        <v>261</v>
      </c>
      <c r="D948" t="s">
        <v>3</v>
      </c>
      <c r="E948" t="s">
        <v>4</v>
      </c>
    </row>
    <row r="949" spans="3:5" x14ac:dyDescent="0.25">
      <c r="C949" t="s">
        <v>262</v>
      </c>
      <c r="D949" t="s">
        <v>3</v>
      </c>
      <c r="E949" t="s">
        <v>4</v>
      </c>
    </row>
    <row r="950" spans="3:5" x14ac:dyDescent="0.25">
      <c r="C950" t="s">
        <v>263</v>
      </c>
      <c r="D950" t="s">
        <v>3</v>
      </c>
      <c r="E950" t="s">
        <v>4</v>
      </c>
    </row>
    <row r="951" spans="3:5" x14ac:dyDescent="0.25">
      <c r="C951" t="s">
        <v>264</v>
      </c>
      <c r="D951" t="s">
        <v>3</v>
      </c>
      <c r="E951" t="s">
        <v>4</v>
      </c>
    </row>
    <row r="952" spans="3:5" x14ac:dyDescent="0.25">
      <c r="C952" t="s">
        <v>265</v>
      </c>
      <c r="D952" t="s">
        <v>3</v>
      </c>
      <c r="E952" t="s">
        <v>4</v>
      </c>
    </row>
    <row r="953" spans="3:5" x14ac:dyDescent="0.25">
      <c r="C953" t="s">
        <v>266</v>
      </c>
      <c r="D953" t="s">
        <v>3</v>
      </c>
      <c r="E953" t="s">
        <v>4</v>
      </c>
    </row>
    <row r="954" spans="3:5" x14ac:dyDescent="0.25">
      <c r="C954" t="s">
        <v>267</v>
      </c>
      <c r="D954" t="s">
        <v>3</v>
      </c>
      <c r="E954" t="s">
        <v>4</v>
      </c>
    </row>
    <row r="955" spans="3:5" x14ac:dyDescent="0.25">
      <c r="C955" t="s">
        <v>268</v>
      </c>
      <c r="D955" t="s">
        <v>3</v>
      </c>
      <c r="E955" t="s">
        <v>4</v>
      </c>
    </row>
    <row r="956" spans="3:5" x14ac:dyDescent="0.25">
      <c r="C956" t="s">
        <v>269</v>
      </c>
      <c r="D956" t="s">
        <v>3</v>
      </c>
      <c r="E956" t="s">
        <v>4</v>
      </c>
    </row>
    <row r="957" spans="3:5" x14ac:dyDescent="0.25">
      <c r="C957" t="s">
        <v>270</v>
      </c>
      <c r="D957" t="s">
        <v>3</v>
      </c>
      <c r="E957" t="s">
        <v>4</v>
      </c>
    </row>
    <row r="958" spans="3:5" x14ac:dyDescent="0.25">
      <c r="C958" t="s">
        <v>271</v>
      </c>
      <c r="D958" t="s">
        <v>3</v>
      </c>
      <c r="E958" t="s">
        <v>4</v>
      </c>
    </row>
    <row r="959" spans="3:5" x14ac:dyDescent="0.25">
      <c r="C959" t="s">
        <v>272</v>
      </c>
      <c r="D959" t="s">
        <v>3</v>
      </c>
      <c r="E959" t="s">
        <v>4</v>
      </c>
    </row>
    <row r="960" spans="3:5" x14ac:dyDescent="0.25">
      <c r="C960" t="s">
        <v>273</v>
      </c>
      <c r="D960" t="s">
        <v>3</v>
      </c>
      <c r="E960" t="s">
        <v>4</v>
      </c>
    </row>
    <row r="961" spans="3:5" x14ac:dyDescent="0.25">
      <c r="C961" t="s">
        <v>274</v>
      </c>
      <c r="D961" t="s">
        <v>3</v>
      </c>
      <c r="E961" t="s">
        <v>4</v>
      </c>
    </row>
    <row r="962" spans="3:5" x14ac:dyDescent="0.25">
      <c r="C962" t="s">
        <v>275</v>
      </c>
      <c r="D962" t="s">
        <v>3</v>
      </c>
      <c r="E962" t="s">
        <v>4</v>
      </c>
    </row>
    <row r="963" spans="3:5" x14ac:dyDescent="0.25">
      <c r="C963" t="s">
        <v>276</v>
      </c>
      <c r="D963" t="s">
        <v>3</v>
      </c>
      <c r="E963" t="s">
        <v>4</v>
      </c>
    </row>
    <row r="964" spans="3:5" x14ac:dyDescent="0.25">
      <c r="C964" t="s">
        <v>277</v>
      </c>
      <c r="D964" t="s">
        <v>3</v>
      </c>
      <c r="E964" t="s">
        <v>4</v>
      </c>
    </row>
    <row r="965" spans="3:5" x14ac:dyDescent="0.25">
      <c r="C965" t="s">
        <v>278</v>
      </c>
      <c r="D965" t="s">
        <v>3</v>
      </c>
      <c r="E965" t="s">
        <v>4</v>
      </c>
    </row>
    <row r="966" spans="3:5" x14ac:dyDescent="0.25">
      <c r="C966" t="s">
        <v>279</v>
      </c>
      <c r="D966" t="s">
        <v>3</v>
      </c>
      <c r="E966" t="s">
        <v>4</v>
      </c>
    </row>
    <row r="967" spans="3:5" x14ac:dyDescent="0.25">
      <c r="C967" t="s">
        <v>280</v>
      </c>
      <c r="D967" t="s">
        <v>3</v>
      </c>
      <c r="E967" t="s">
        <v>4</v>
      </c>
    </row>
    <row r="968" spans="3:5" x14ac:dyDescent="0.25">
      <c r="C968" t="s">
        <v>281</v>
      </c>
      <c r="D968" t="s">
        <v>3</v>
      </c>
      <c r="E968" t="s">
        <v>4</v>
      </c>
    </row>
    <row r="969" spans="3:5" x14ac:dyDescent="0.25">
      <c r="C969" t="s">
        <v>282</v>
      </c>
      <c r="D969" t="s">
        <v>3</v>
      </c>
      <c r="E969" t="s">
        <v>4</v>
      </c>
    </row>
    <row r="970" spans="3:5" x14ac:dyDescent="0.25">
      <c r="C970" t="s">
        <v>283</v>
      </c>
      <c r="D970" t="s">
        <v>3</v>
      </c>
      <c r="E970" t="s">
        <v>4</v>
      </c>
    </row>
    <row r="971" spans="3:5" x14ac:dyDescent="0.25">
      <c r="C971" t="s">
        <v>284</v>
      </c>
      <c r="D971" t="s">
        <v>3</v>
      </c>
      <c r="E971" t="s">
        <v>4</v>
      </c>
    </row>
    <row r="972" spans="3:5" x14ac:dyDescent="0.25">
      <c r="C972" t="s">
        <v>285</v>
      </c>
      <c r="D972" t="s">
        <v>3</v>
      </c>
      <c r="E972" t="s">
        <v>4</v>
      </c>
    </row>
    <row r="973" spans="3:5" x14ac:dyDescent="0.25">
      <c r="C973" t="s">
        <v>286</v>
      </c>
      <c r="D973" t="s">
        <v>3</v>
      </c>
      <c r="E973" t="s">
        <v>4</v>
      </c>
    </row>
    <row r="974" spans="3:5" x14ac:dyDescent="0.25">
      <c r="C974" t="s">
        <v>287</v>
      </c>
      <c r="D974" t="s">
        <v>3</v>
      </c>
      <c r="E974" t="s">
        <v>4</v>
      </c>
    </row>
    <row r="975" spans="3:5" x14ac:dyDescent="0.25">
      <c r="C975" t="s">
        <v>288</v>
      </c>
      <c r="D975" t="s">
        <v>3</v>
      </c>
      <c r="E975" t="s">
        <v>4</v>
      </c>
    </row>
    <row r="976" spans="3:5" x14ac:dyDescent="0.25">
      <c r="C976" t="s">
        <v>289</v>
      </c>
      <c r="D976" t="s">
        <v>3</v>
      </c>
      <c r="E976" t="s">
        <v>4</v>
      </c>
    </row>
    <row r="977" spans="3:5" x14ac:dyDescent="0.25">
      <c r="C977" t="s">
        <v>290</v>
      </c>
      <c r="D977" t="s">
        <v>3</v>
      </c>
      <c r="E977" t="s">
        <v>4</v>
      </c>
    </row>
    <row r="978" spans="3:5" x14ac:dyDescent="0.25">
      <c r="C978" t="s">
        <v>291</v>
      </c>
      <c r="D978" t="s">
        <v>3</v>
      </c>
      <c r="E978" t="s">
        <v>4</v>
      </c>
    </row>
    <row r="979" spans="3:5" x14ac:dyDescent="0.25">
      <c r="C979" t="s">
        <v>292</v>
      </c>
      <c r="D979" t="s">
        <v>3</v>
      </c>
      <c r="E979" t="s">
        <v>4</v>
      </c>
    </row>
    <row r="980" spans="3:5" x14ac:dyDescent="0.25">
      <c r="C980" t="s">
        <v>293</v>
      </c>
      <c r="D980" t="s">
        <v>3</v>
      </c>
      <c r="E980" t="s">
        <v>4</v>
      </c>
    </row>
    <row r="981" spans="3:5" x14ac:dyDescent="0.25">
      <c r="C981" t="s">
        <v>294</v>
      </c>
      <c r="D981" t="s">
        <v>3</v>
      </c>
      <c r="E981" t="s">
        <v>4</v>
      </c>
    </row>
    <row r="982" spans="3:5" x14ac:dyDescent="0.25">
      <c r="C982" t="s">
        <v>295</v>
      </c>
      <c r="D982" t="s">
        <v>3</v>
      </c>
      <c r="E982" t="s">
        <v>4</v>
      </c>
    </row>
    <row r="983" spans="3:5" x14ac:dyDescent="0.25">
      <c r="C983" t="s">
        <v>296</v>
      </c>
      <c r="D983" t="s">
        <v>3</v>
      </c>
      <c r="E983" t="s">
        <v>4</v>
      </c>
    </row>
    <row r="984" spans="3:5" x14ac:dyDescent="0.25">
      <c r="C984" t="s">
        <v>297</v>
      </c>
      <c r="D984" t="s">
        <v>3</v>
      </c>
      <c r="E984" t="s">
        <v>4</v>
      </c>
    </row>
    <row r="985" spans="3:5" x14ac:dyDescent="0.25">
      <c r="C985" t="s">
        <v>298</v>
      </c>
      <c r="D985" t="s">
        <v>3</v>
      </c>
      <c r="E985" t="s">
        <v>4</v>
      </c>
    </row>
    <row r="986" spans="3:5" x14ac:dyDescent="0.25">
      <c r="C986" t="s">
        <v>299</v>
      </c>
      <c r="D986" t="s">
        <v>3</v>
      </c>
      <c r="E986" t="s">
        <v>4</v>
      </c>
    </row>
    <row r="987" spans="3:5" x14ac:dyDescent="0.25">
      <c r="C987" t="s">
        <v>300</v>
      </c>
      <c r="D987" t="s">
        <v>3</v>
      </c>
      <c r="E987" t="s">
        <v>4</v>
      </c>
    </row>
    <row r="988" spans="3:5" x14ac:dyDescent="0.25">
      <c r="C988" t="s">
        <v>301</v>
      </c>
      <c r="D988" t="s">
        <v>3</v>
      </c>
      <c r="E988" t="s">
        <v>4</v>
      </c>
    </row>
    <row r="989" spans="3:5" x14ac:dyDescent="0.25">
      <c r="C989" t="s">
        <v>302</v>
      </c>
      <c r="D989" t="s">
        <v>3</v>
      </c>
      <c r="E989" t="s">
        <v>4</v>
      </c>
    </row>
    <row r="990" spans="3:5" x14ac:dyDescent="0.25">
      <c r="C990" t="s">
        <v>303</v>
      </c>
      <c r="D990" t="s">
        <v>3</v>
      </c>
      <c r="E990" t="s">
        <v>4</v>
      </c>
    </row>
    <row r="991" spans="3:5" x14ac:dyDescent="0.25">
      <c r="C991" t="s">
        <v>304</v>
      </c>
      <c r="D991" t="s">
        <v>3</v>
      </c>
      <c r="E991" t="s">
        <v>4</v>
      </c>
    </row>
    <row r="992" spans="3:5" x14ac:dyDescent="0.25">
      <c r="C992" t="s">
        <v>305</v>
      </c>
      <c r="D992" t="s">
        <v>3</v>
      </c>
      <c r="E992" t="s">
        <v>4</v>
      </c>
    </row>
    <row r="993" spans="3:5" x14ac:dyDescent="0.25">
      <c r="C993" t="s">
        <v>306</v>
      </c>
      <c r="D993" t="s">
        <v>3</v>
      </c>
      <c r="E993" t="s">
        <v>4</v>
      </c>
    </row>
    <row r="994" spans="3:5" x14ac:dyDescent="0.25">
      <c r="C994" t="s">
        <v>307</v>
      </c>
      <c r="D994" t="s">
        <v>3</v>
      </c>
      <c r="E994" t="s">
        <v>4</v>
      </c>
    </row>
    <row r="995" spans="3:5" x14ac:dyDescent="0.25">
      <c r="C995" t="s">
        <v>308</v>
      </c>
      <c r="D995" t="s">
        <v>3</v>
      </c>
      <c r="E995" t="s">
        <v>4</v>
      </c>
    </row>
    <row r="996" spans="3:5" x14ac:dyDescent="0.25">
      <c r="C996" t="s">
        <v>309</v>
      </c>
      <c r="D996" t="s">
        <v>3</v>
      </c>
      <c r="E996" t="s">
        <v>4</v>
      </c>
    </row>
    <row r="997" spans="3:5" x14ac:dyDescent="0.25">
      <c r="C997" t="s">
        <v>310</v>
      </c>
      <c r="D997" t="s">
        <v>3</v>
      </c>
      <c r="E997" t="s">
        <v>4</v>
      </c>
    </row>
    <row r="998" spans="3:5" x14ac:dyDescent="0.25">
      <c r="C998" t="s">
        <v>311</v>
      </c>
      <c r="D998" t="s">
        <v>3</v>
      </c>
      <c r="E998" t="s">
        <v>4</v>
      </c>
    </row>
    <row r="999" spans="3:5" x14ac:dyDescent="0.25">
      <c r="C999" t="s">
        <v>312</v>
      </c>
      <c r="D999" t="s">
        <v>3</v>
      </c>
      <c r="E999" t="s">
        <v>4</v>
      </c>
    </row>
    <row r="1000" spans="3:5" x14ac:dyDescent="0.25">
      <c r="C1000" t="s">
        <v>313</v>
      </c>
      <c r="D1000" t="s">
        <v>3</v>
      </c>
      <c r="E1000" t="s">
        <v>4</v>
      </c>
    </row>
    <row r="1001" spans="3:5" x14ac:dyDescent="0.25">
      <c r="C1001" t="s">
        <v>314</v>
      </c>
      <c r="D1001" t="s">
        <v>3</v>
      </c>
      <c r="E1001" t="s">
        <v>4</v>
      </c>
    </row>
    <row r="1002" spans="3:5" x14ac:dyDescent="0.25">
      <c r="C1002" t="s">
        <v>315</v>
      </c>
      <c r="D1002" t="s">
        <v>3</v>
      </c>
      <c r="E1002" t="s">
        <v>4</v>
      </c>
    </row>
    <row r="1003" spans="3:5" x14ac:dyDescent="0.25">
      <c r="C1003" t="s">
        <v>316</v>
      </c>
      <c r="D1003" t="s">
        <v>3</v>
      </c>
      <c r="E1003" t="s">
        <v>4</v>
      </c>
    </row>
    <row r="1004" spans="3:5" x14ac:dyDescent="0.25">
      <c r="C1004" t="s">
        <v>317</v>
      </c>
      <c r="D1004" t="s">
        <v>3</v>
      </c>
      <c r="E1004" t="s">
        <v>4</v>
      </c>
    </row>
    <row r="1005" spans="3:5" x14ac:dyDescent="0.25">
      <c r="C1005" t="s">
        <v>318</v>
      </c>
      <c r="D1005" t="s">
        <v>3</v>
      </c>
      <c r="E1005" t="s">
        <v>4</v>
      </c>
    </row>
    <row r="1006" spans="3:5" x14ac:dyDescent="0.25">
      <c r="C1006" t="s">
        <v>319</v>
      </c>
      <c r="D1006" t="s">
        <v>3</v>
      </c>
      <c r="E1006" t="s">
        <v>4</v>
      </c>
    </row>
    <row r="1007" spans="3:5" x14ac:dyDescent="0.25">
      <c r="C1007" t="s">
        <v>320</v>
      </c>
      <c r="D1007" t="s">
        <v>3</v>
      </c>
      <c r="E1007" t="s">
        <v>4</v>
      </c>
    </row>
    <row r="1008" spans="3:5" x14ac:dyDescent="0.25">
      <c r="C1008" t="s">
        <v>321</v>
      </c>
      <c r="D1008" t="s">
        <v>3</v>
      </c>
      <c r="E1008" t="s">
        <v>4</v>
      </c>
    </row>
    <row r="1009" spans="3:5" x14ac:dyDescent="0.25">
      <c r="C1009" t="s">
        <v>322</v>
      </c>
      <c r="D1009" t="s">
        <v>3</v>
      </c>
      <c r="E1009" t="s">
        <v>4</v>
      </c>
    </row>
    <row r="1010" spans="3:5" x14ac:dyDescent="0.25">
      <c r="C1010" t="s">
        <v>323</v>
      </c>
      <c r="D1010" t="s">
        <v>3</v>
      </c>
      <c r="E1010" t="s">
        <v>4</v>
      </c>
    </row>
    <row r="1011" spans="3:5" x14ac:dyDescent="0.25">
      <c r="C1011" t="s">
        <v>324</v>
      </c>
      <c r="D1011" t="s">
        <v>3</v>
      </c>
      <c r="E1011" t="s">
        <v>4</v>
      </c>
    </row>
    <row r="1012" spans="3:5" x14ac:dyDescent="0.25">
      <c r="C1012" t="s">
        <v>325</v>
      </c>
      <c r="D1012" t="s">
        <v>3</v>
      </c>
      <c r="E1012" t="s">
        <v>4</v>
      </c>
    </row>
    <row r="1013" spans="3:5" x14ac:dyDescent="0.25">
      <c r="C1013" t="s">
        <v>326</v>
      </c>
      <c r="D1013" t="s">
        <v>3</v>
      </c>
      <c r="E1013" t="s">
        <v>4</v>
      </c>
    </row>
    <row r="1014" spans="3:5" x14ac:dyDescent="0.25">
      <c r="C1014" t="s">
        <v>327</v>
      </c>
      <c r="D1014" t="s">
        <v>3</v>
      </c>
      <c r="E1014" t="s">
        <v>4</v>
      </c>
    </row>
    <row r="1015" spans="3:5" x14ac:dyDescent="0.25">
      <c r="C1015" t="s">
        <v>328</v>
      </c>
      <c r="D1015" t="s">
        <v>3</v>
      </c>
      <c r="E1015" t="s">
        <v>4</v>
      </c>
    </row>
    <row r="1016" spans="3:5" x14ac:dyDescent="0.25">
      <c r="C1016" t="s">
        <v>329</v>
      </c>
      <c r="D1016" t="s">
        <v>3</v>
      </c>
      <c r="E1016" t="s">
        <v>4</v>
      </c>
    </row>
    <row r="1017" spans="3:5" x14ac:dyDescent="0.25">
      <c r="C1017" t="s">
        <v>330</v>
      </c>
      <c r="D1017" t="s">
        <v>3</v>
      </c>
      <c r="E1017" t="s">
        <v>4</v>
      </c>
    </row>
    <row r="1018" spans="3:5" x14ac:dyDescent="0.25">
      <c r="C1018" t="s">
        <v>331</v>
      </c>
      <c r="D1018" t="s">
        <v>3</v>
      </c>
      <c r="E1018" t="s">
        <v>4</v>
      </c>
    </row>
    <row r="1019" spans="3:5" x14ac:dyDescent="0.25">
      <c r="C1019" t="s">
        <v>332</v>
      </c>
      <c r="D1019" t="s">
        <v>3</v>
      </c>
      <c r="E1019" t="s">
        <v>4</v>
      </c>
    </row>
    <row r="1020" spans="3:5" x14ac:dyDescent="0.25">
      <c r="C1020" t="s">
        <v>333</v>
      </c>
      <c r="D1020" t="s">
        <v>3</v>
      </c>
      <c r="E1020" t="s">
        <v>4</v>
      </c>
    </row>
    <row r="1021" spans="3:5" x14ac:dyDescent="0.25">
      <c r="C1021" t="s">
        <v>334</v>
      </c>
      <c r="D1021" t="s">
        <v>3</v>
      </c>
      <c r="E1021" t="s">
        <v>4</v>
      </c>
    </row>
    <row r="1022" spans="3:5" x14ac:dyDescent="0.25">
      <c r="C1022" t="s">
        <v>335</v>
      </c>
      <c r="D1022" t="s">
        <v>3</v>
      </c>
      <c r="E1022" t="s">
        <v>4</v>
      </c>
    </row>
    <row r="1023" spans="3:5" x14ac:dyDescent="0.25">
      <c r="C1023" t="s">
        <v>336</v>
      </c>
      <c r="D1023" t="s">
        <v>3</v>
      </c>
      <c r="E1023" t="s">
        <v>4</v>
      </c>
    </row>
    <row r="1024" spans="3:5" x14ac:dyDescent="0.25">
      <c r="C1024" t="s">
        <v>337</v>
      </c>
      <c r="D1024" t="s">
        <v>3</v>
      </c>
      <c r="E1024" t="s">
        <v>4</v>
      </c>
    </row>
    <row r="1025" spans="3:5" x14ac:dyDescent="0.25">
      <c r="C1025" t="s">
        <v>338</v>
      </c>
      <c r="D1025" t="s">
        <v>3</v>
      </c>
      <c r="E1025" t="s">
        <v>4</v>
      </c>
    </row>
    <row r="1026" spans="3:5" x14ac:dyDescent="0.25">
      <c r="C1026" t="s">
        <v>339</v>
      </c>
      <c r="D1026" t="s">
        <v>3</v>
      </c>
      <c r="E1026" t="s">
        <v>4</v>
      </c>
    </row>
    <row r="1027" spans="3:5" x14ac:dyDescent="0.25">
      <c r="C1027" t="s">
        <v>340</v>
      </c>
      <c r="D1027" t="s">
        <v>3</v>
      </c>
      <c r="E1027" t="s">
        <v>4</v>
      </c>
    </row>
    <row r="1028" spans="3:5" x14ac:dyDescent="0.25">
      <c r="C1028" t="s">
        <v>341</v>
      </c>
      <c r="D1028" t="s">
        <v>3</v>
      </c>
      <c r="E1028" t="s">
        <v>4</v>
      </c>
    </row>
    <row r="1029" spans="3:5" x14ac:dyDescent="0.25">
      <c r="C1029" t="s">
        <v>342</v>
      </c>
      <c r="D1029" t="s">
        <v>3</v>
      </c>
      <c r="E1029" t="s">
        <v>4</v>
      </c>
    </row>
    <row r="1030" spans="3:5" x14ac:dyDescent="0.25">
      <c r="C1030" t="s">
        <v>343</v>
      </c>
      <c r="D1030" t="s">
        <v>3</v>
      </c>
      <c r="E1030" t="s">
        <v>4</v>
      </c>
    </row>
    <row r="1031" spans="3:5" x14ac:dyDescent="0.25">
      <c r="C1031" t="s">
        <v>344</v>
      </c>
      <c r="D1031" t="s">
        <v>3</v>
      </c>
      <c r="E1031" t="s">
        <v>4</v>
      </c>
    </row>
    <row r="1032" spans="3:5" x14ac:dyDescent="0.25">
      <c r="C1032" t="s">
        <v>345</v>
      </c>
      <c r="D1032" t="s">
        <v>3</v>
      </c>
      <c r="E1032" t="s">
        <v>4</v>
      </c>
    </row>
    <row r="1033" spans="3:5" x14ac:dyDescent="0.25">
      <c r="C1033" t="s">
        <v>346</v>
      </c>
      <c r="D1033" t="s">
        <v>3</v>
      </c>
      <c r="E1033" t="s">
        <v>4</v>
      </c>
    </row>
    <row r="1034" spans="3:5" x14ac:dyDescent="0.25">
      <c r="C1034" t="s">
        <v>347</v>
      </c>
      <c r="D1034" t="s">
        <v>3</v>
      </c>
      <c r="E1034" t="s">
        <v>4</v>
      </c>
    </row>
    <row r="1035" spans="3:5" x14ac:dyDescent="0.25">
      <c r="C1035" t="s">
        <v>348</v>
      </c>
      <c r="D1035" t="s">
        <v>3</v>
      </c>
      <c r="E1035" t="s">
        <v>4</v>
      </c>
    </row>
    <row r="1036" spans="3:5" x14ac:dyDescent="0.25">
      <c r="C1036" t="s">
        <v>349</v>
      </c>
      <c r="D1036" t="s">
        <v>3</v>
      </c>
      <c r="E1036" t="s">
        <v>4</v>
      </c>
    </row>
    <row r="1037" spans="3:5" x14ac:dyDescent="0.25">
      <c r="C1037" t="s">
        <v>350</v>
      </c>
      <c r="D1037" t="s">
        <v>3</v>
      </c>
      <c r="E1037" t="s">
        <v>4</v>
      </c>
    </row>
    <row r="1038" spans="3:5" x14ac:dyDescent="0.25">
      <c r="C1038" t="s">
        <v>351</v>
      </c>
      <c r="D1038" t="s">
        <v>3</v>
      </c>
      <c r="E1038" t="s">
        <v>4</v>
      </c>
    </row>
    <row r="1039" spans="3:5" x14ac:dyDescent="0.25">
      <c r="C1039" t="s">
        <v>352</v>
      </c>
      <c r="D1039" t="s">
        <v>3</v>
      </c>
      <c r="E1039" t="s">
        <v>4</v>
      </c>
    </row>
    <row r="1040" spans="3:5" x14ac:dyDescent="0.25">
      <c r="C1040" t="s">
        <v>353</v>
      </c>
      <c r="D1040" t="s">
        <v>3</v>
      </c>
      <c r="E1040" t="s">
        <v>4</v>
      </c>
    </row>
    <row r="1041" spans="3:5" x14ac:dyDescent="0.25">
      <c r="C1041" t="s">
        <v>354</v>
      </c>
      <c r="D1041" t="s">
        <v>3</v>
      </c>
      <c r="E1041" t="s">
        <v>4</v>
      </c>
    </row>
    <row r="1042" spans="3:5" x14ac:dyDescent="0.25">
      <c r="C1042" t="s">
        <v>355</v>
      </c>
      <c r="D1042" t="s">
        <v>3</v>
      </c>
      <c r="E1042" t="s">
        <v>4</v>
      </c>
    </row>
    <row r="1043" spans="3:5" x14ac:dyDescent="0.25">
      <c r="C1043" t="s">
        <v>356</v>
      </c>
      <c r="D1043" t="s">
        <v>3</v>
      </c>
      <c r="E1043" t="s">
        <v>4</v>
      </c>
    </row>
    <row r="1044" spans="3:5" x14ac:dyDescent="0.25">
      <c r="C1044" t="s">
        <v>357</v>
      </c>
      <c r="D1044" t="s">
        <v>3</v>
      </c>
      <c r="E1044" t="s">
        <v>4</v>
      </c>
    </row>
    <row r="1045" spans="3:5" x14ac:dyDescent="0.25">
      <c r="C1045" t="s">
        <v>358</v>
      </c>
      <c r="D1045" t="s">
        <v>3</v>
      </c>
      <c r="E1045" t="s">
        <v>4</v>
      </c>
    </row>
    <row r="1046" spans="3:5" x14ac:dyDescent="0.25">
      <c r="C1046" t="s">
        <v>359</v>
      </c>
      <c r="D1046" t="s">
        <v>3</v>
      </c>
      <c r="E1046" t="s">
        <v>4</v>
      </c>
    </row>
    <row r="1047" spans="3:5" x14ac:dyDescent="0.25">
      <c r="C1047" t="s">
        <v>360</v>
      </c>
      <c r="D1047" t="s">
        <v>3</v>
      </c>
      <c r="E1047" t="s">
        <v>4</v>
      </c>
    </row>
    <row r="1048" spans="3:5" x14ac:dyDescent="0.25">
      <c r="C1048" t="s">
        <v>361</v>
      </c>
      <c r="D1048" t="s">
        <v>3</v>
      </c>
      <c r="E1048" t="s">
        <v>4</v>
      </c>
    </row>
    <row r="1049" spans="3:5" x14ac:dyDescent="0.25">
      <c r="C1049" t="s">
        <v>362</v>
      </c>
      <c r="D1049" t="s">
        <v>3</v>
      </c>
      <c r="E1049" t="s">
        <v>4</v>
      </c>
    </row>
    <row r="1050" spans="3:5" x14ac:dyDescent="0.25">
      <c r="C1050" t="s">
        <v>363</v>
      </c>
      <c r="D1050" t="s">
        <v>3</v>
      </c>
      <c r="E1050" t="s">
        <v>4</v>
      </c>
    </row>
    <row r="1051" spans="3:5" x14ac:dyDescent="0.25">
      <c r="C1051" t="s">
        <v>364</v>
      </c>
      <c r="D1051" t="s">
        <v>3</v>
      </c>
      <c r="E1051" t="s">
        <v>4</v>
      </c>
    </row>
    <row r="1052" spans="3:5" x14ac:dyDescent="0.25">
      <c r="C1052" t="s">
        <v>365</v>
      </c>
      <c r="D1052" t="s">
        <v>3</v>
      </c>
      <c r="E1052" t="s">
        <v>4</v>
      </c>
    </row>
    <row r="1053" spans="3:5" x14ac:dyDescent="0.25">
      <c r="C1053" t="s">
        <v>366</v>
      </c>
      <c r="D1053" t="s">
        <v>3</v>
      </c>
      <c r="E1053" t="s">
        <v>4</v>
      </c>
    </row>
    <row r="1054" spans="3:5" x14ac:dyDescent="0.25">
      <c r="C1054" t="s">
        <v>367</v>
      </c>
      <c r="D1054" t="s">
        <v>3</v>
      </c>
      <c r="E1054" t="s">
        <v>4</v>
      </c>
    </row>
    <row r="1055" spans="3:5" x14ac:dyDescent="0.25">
      <c r="C1055" t="s">
        <v>368</v>
      </c>
      <c r="D1055" t="s">
        <v>3</v>
      </c>
      <c r="E1055" t="s">
        <v>4</v>
      </c>
    </row>
    <row r="1056" spans="3:5" x14ac:dyDescent="0.25">
      <c r="C1056" t="s">
        <v>369</v>
      </c>
      <c r="D1056" t="s">
        <v>3</v>
      </c>
      <c r="E1056" t="s">
        <v>4</v>
      </c>
    </row>
    <row r="1057" spans="3:5" x14ac:dyDescent="0.25">
      <c r="C1057" t="s">
        <v>370</v>
      </c>
      <c r="D1057" t="s">
        <v>3</v>
      </c>
      <c r="E1057" t="s">
        <v>4</v>
      </c>
    </row>
    <row r="1058" spans="3:5" x14ac:dyDescent="0.25">
      <c r="C1058" t="s">
        <v>371</v>
      </c>
      <c r="D1058" t="s">
        <v>3</v>
      </c>
      <c r="E1058" t="s">
        <v>4</v>
      </c>
    </row>
    <row r="1059" spans="3:5" x14ac:dyDescent="0.25">
      <c r="C1059" t="s">
        <v>372</v>
      </c>
      <c r="D1059" t="s">
        <v>3</v>
      </c>
      <c r="E1059" t="s">
        <v>4</v>
      </c>
    </row>
    <row r="1060" spans="3:5" x14ac:dyDescent="0.25">
      <c r="C1060" t="s">
        <v>373</v>
      </c>
      <c r="D1060" t="s">
        <v>3</v>
      </c>
      <c r="E1060" t="s">
        <v>4</v>
      </c>
    </row>
    <row r="1061" spans="3:5" x14ac:dyDescent="0.25">
      <c r="C1061" t="s">
        <v>374</v>
      </c>
      <c r="D1061" t="s">
        <v>3</v>
      </c>
      <c r="E1061" t="s">
        <v>4</v>
      </c>
    </row>
    <row r="1062" spans="3:5" x14ac:dyDescent="0.25">
      <c r="C1062" t="s">
        <v>375</v>
      </c>
      <c r="D1062" t="s">
        <v>3</v>
      </c>
      <c r="E1062" t="s">
        <v>4</v>
      </c>
    </row>
    <row r="1063" spans="3:5" x14ac:dyDescent="0.25">
      <c r="C1063" t="s">
        <v>376</v>
      </c>
      <c r="D1063" t="s">
        <v>3</v>
      </c>
      <c r="E1063" t="s">
        <v>4</v>
      </c>
    </row>
    <row r="1064" spans="3:5" x14ac:dyDescent="0.25">
      <c r="C1064" t="s">
        <v>377</v>
      </c>
      <c r="D1064" t="s">
        <v>3</v>
      </c>
      <c r="E1064" t="s">
        <v>4</v>
      </c>
    </row>
    <row r="1065" spans="3:5" x14ac:dyDescent="0.25">
      <c r="C1065" t="s">
        <v>378</v>
      </c>
      <c r="D1065" t="s">
        <v>3</v>
      </c>
      <c r="E1065" t="s">
        <v>4</v>
      </c>
    </row>
    <row r="1066" spans="3:5" x14ac:dyDescent="0.25">
      <c r="C1066" t="s">
        <v>379</v>
      </c>
      <c r="D1066" t="s">
        <v>3</v>
      </c>
      <c r="E1066" t="s">
        <v>4</v>
      </c>
    </row>
    <row r="1067" spans="3:5" x14ac:dyDescent="0.25">
      <c r="C1067" t="s">
        <v>380</v>
      </c>
      <c r="D1067" t="s">
        <v>3</v>
      </c>
      <c r="E1067" t="s">
        <v>4</v>
      </c>
    </row>
    <row r="1068" spans="3:5" x14ac:dyDescent="0.25">
      <c r="C1068" t="s">
        <v>381</v>
      </c>
      <c r="D1068" t="s">
        <v>3</v>
      </c>
      <c r="E1068" t="s">
        <v>4</v>
      </c>
    </row>
    <row r="1069" spans="3:5" x14ac:dyDescent="0.25">
      <c r="C1069" t="s">
        <v>382</v>
      </c>
      <c r="D1069" t="s">
        <v>3</v>
      </c>
      <c r="E1069" t="s">
        <v>4</v>
      </c>
    </row>
    <row r="1070" spans="3:5" x14ac:dyDescent="0.25">
      <c r="C1070" t="s">
        <v>383</v>
      </c>
      <c r="D1070" t="s">
        <v>3</v>
      </c>
      <c r="E1070" t="s">
        <v>4</v>
      </c>
    </row>
    <row r="1071" spans="3:5" x14ac:dyDescent="0.25">
      <c r="C1071" t="s">
        <v>384</v>
      </c>
      <c r="D1071" t="s">
        <v>3</v>
      </c>
      <c r="E1071" t="s">
        <v>4</v>
      </c>
    </row>
    <row r="1072" spans="3:5" x14ac:dyDescent="0.25">
      <c r="C1072" t="s">
        <v>385</v>
      </c>
      <c r="D1072" t="s">
        <v>3</v>
      </c>
      <c r="E1072" t="s">
        <v>4</v>
      </c>
    </row>
    <row r="1073" spans="3:5" x14ac:dyDescent="0.25">
      <c r="C1073" t="s">
        <v>386</v>
      </c>
      <c r="D1073" t="s">
        <v>3</v>
      </c>
      <c r="E1073" t="s">
        <v>4</v>
      </c>
    </row>
    <row r="1074" spans="3:5" x14ac:dyDescent="0.25">
      <c r="C1074" t="s">
        <v>387</v>
      </c>
      <c r="D1074" t="s">
        <v>3</v>
      </c>
      <c r="E1074" t="s">
        <v>4</v>
      </c>
    </row>
    <row r="1075" spans="3:5" x14ac:dyDescent="0.25">
      <c r="C1075" t="s">
        <v>388</v>
      </c>
      <c r="D1075" t="s">
        <v>3</v>
      </c>
      <c r="E1075" t="s">
        <v>4</v>
      </c>
    </row>
    <row r="1076" spans="3:5" x14ac:dyDescent="0.25">
      <c r="C1076" t="s">
        <v>389</v>
      </c>
      <c r="D1076" t="s">
        <v>3</v>
      </c>
      <c r="E1076" t="s">
        <v>4</v>
      </c>
    </row>
    <row r="1077" spans="3:5" x14ac:dyDescent="0.25">
      <c r="C1077" t="s">
        <v>390</v>
      </c>
      <c r="D1077" t="s">
        <v>3</v>
      </c>
      <c r="E1077" t="s">
        <v>4</v>
      </c>
    </row>
    <row r="1078" spans="3:5" x14ac:dyDescent="0.25">
      <c r="C1078" t="s">
        <v>391</v>
      </c>
      <c r="D1078" t="s">
        <v>3</v>
      </c>
      <c r="E1078" t="s">
        <v>4</v>
      </c>
    </row>
    <row r="1079" spans="3:5" x14ac:dyDescent="0.25">
      <c r="C1079" t="s">
        <v>392</v>
      </c>
      <c r="D1079" t="s">
        <v>3</v>
      </c>
      <c r="E1079" t="s">
        <v>4</v>
      </c>
    </row>
    <row r="1080" spans="3:5" x14ac:dyDescent="0.25">
      <c r="C1080" t="s">
        <v>393</v>
      </c>
      <c r="D1080" t="s">
        <v>3</v>
      </c>
      <c r="E1080" t="s">
        <v>4</v>
      </c>
    </row>
    <row r="1081" spans="3:5" x14ac:dyDescent="0.25">
      <c r="C1081" t="s">
        <v>394</v>
      </c>
      <c r="D1081" t="s">
        <v>3</v>
      </c>
      <c r="E1081" t="s">
        <v>4</v>
      </c>
    </row>
    <row r="1082" spans="3:5" x14ac:dyDescent="0.25">
      <c r="C1082" t="s">
        <v>395</v>
      </c>
      <c r="D1082" t="s">
        <v>3</v>
      </c>
      <c r="E1082" t="s">
        <v>4</v>
      </c>
    </row>
    <row r="1083" spans="3:5" x14ac:dyDescent="0.25">
      <c r="C1083" t="s">
        <v>396</v>
      </c>
      <c r="D1083" t="s">
        <v>3</v>
      </c>
      <c r="E1083" t="s">
        <v>4</v>
      </c>
    </row>
    <row r="1084" spans="3:5" x14ac:dyDescent="0.25">
      <c r="C1084" t="s">
        <v>397</v>
      </c>
      <c r="D1084" t="s">
        <v>3</v>
      </c>
      <c r="E1084" t="s">
        <v>4</v>
      </c>
    </row>
    <row r="1085" spans="3:5" x14ac:dyDescent="0.25">
      <c r="C1085" t="s">
        <v>398</v>
      </c>
      <c r="D1085" t="s">
        <v>3</v>
      </c>
      <c r="E1085" t="s">
        <v>4</v>
      </c>
    </row>
    <row r="1086" spans="3:5" x14ac:dyDescent="0.25">
      <c r="C1086" t="s">
        <v>399</v>
      </c>
      <c r="D1086" t="s">
        <v>3</v>
      </c>
      <c r="E1086" t="s">
        <v>4</v>
      </c>
    </row>
    <row r="1087" spans="3:5" x14ac:dyDescent="0.25">
      <c r="C1087" t="s">
        <v>400</v>
      </c>
      <c r="D1087" t="s">
        <v>3</v>
      </c>
      <c r="E1087" t="s">
        <v>4</v>
      </c>
    </row>
    <row r="1088" spans="3:5" x14ac:dyDescent="0.25">
      <c r="C1088" t="s">
        <v>401</v>
      </c>
      <c r="D1088" t="s">
        <v>3</v>
      </c>
      <c r="E1088" t="s">
        <v>4</v>
      </c>
    </row>
    <row r="1089" spans="3:5" x14ac:dyDescent="0.25">
      <c r="C1089" t="s">
        <v>402</v>
      </c>
      <c r="D1089" t="s">
        <v>3</v>
      </c>
      <c r="E1089" t="s">
        <v>4</v>
      </c>
    </row>
    <row r="1090" spans="3:5" x14ac:dyDescent="0.25">
      <c r="C1090" t="s">
        <v>403</v>
      </c>
      <c r="D1090" t="s">
        <v>3</v>
      </c>
      <c r="E1090" t="s">
        <v>4</v>
      </c>
    </row>
    <row r="1091" spans="3:5" x14ac:dyDescent="0.25">
      <c r="C1091" t="s">
        <v>404</v>
      </c>
      <c r="D1091" t="s">
        <v>3</v>
      </c>
      <c r="E1091" t="s">
        <v>4</v>
      </c>
    </row>
    <row r="1092" spans="3:5" x14ac:dyDescent="0.25">
      <c r="C1092" t="s">
        <v>405</v>
      </c>
      <c r="D1092" t="s">
        <v>3</v>
      </c>
      <c r="E1092" t="s">
        <v>4</v>
      </c>
    </row>
    <row r="1093" spans="3:5" x14ac:dyDescent="0.25">
      <c r="C1093" t="s">
        <v>406</v>
      </c>
      <c r="D1093" t="s">
        <v>3</v>
      </c>
      <c r="E1093" t="s">
        <v>4</v>
      </c>
    </row>
    <row r="1094" spans="3:5" x14ac:dyDescent="0.25">
      <c r="C1094" t="s">
        <v>407</v>
      </c>
      <c r="D1094" t="s">
        <v>3</v>
      </c>
      <c r="E1094" t="s">
        <v>4</v>
      </c>
    </row>
    <row r="1095" spans="3:5" x14ac:dyDescent="0.25">
      <c r="C1095" t="s">
        <v>408</v>
      </c>
      <c r="D1095" t="s">
        <v>3</v>
      </c>
      <c r="E1095" t="s">
        <v>4</v>
      </c>
    </row>
    <row r="1096" spans="3:5" x14ac:dyDescent="0.25">
      <c r="C1096" t="s">
        <v>409</v>
      </c>
      <c r="D1096" t="s">
        <v>3</v>
      </c>
      <c r="E1096" t="s">
        <v>4</v>
      </c>
    </row>
    <row r="1097" spans="3:5" x14ac:dyDescent="0.25">
      <c r="C1097" t="s">
        <v>410</v>
      </c>
      <c r="D1097" t="s">
        <v>3</v>
      </c>
      <c r="E1097" t="s">
        <v>4</v>
      </c>
    </row>
    <row r="1098" spans="3:5" x14ac:dyDescent="0.25">
      <c r="C1098" t="s">
        <v>411</v>
      </c>
      <c r="D1098" t="s">
        <v>3</v>
      </c>
      <c r="E1098" t="s">
        <v>4</v>
      </c>
    </row>
    <row r="1099" spans="3:5" x14ac:dyDescent="0.25">
      <c r="C1099" t="s">
        <v>412</v>
      </c>
      <c r="D1099" t="s">
        <v>3</v>
      </c>
      <c r="E1099" t="s">
        <v>4</v>
      </c>
    </row>
    <row r="1100" spans="3:5" x14ac:dyDescent="0.25">
      <c r="C1100" t="s">
        <v>413</v>
      </c>
      <c r="D1100" t="s">
        <v>3</v>
      </c>
      <c r="E1100" t="s">
        <v>4</v>
      </c>
    </row>
    <row r="1101" spans="3:5" x14ac:dyDescent="0.25">
      <c r="C1101" t="s">
        <v>414</v>
      </c>
      <c r="D1101" t="s">
        <v>3</v>
      </c>
      <c r="E1101" t="s">
        <v>4</v>
      </c>
    </row>
    <row r="1102" spans="3:5" x14ac:dyDescent="0.25">
      <c r="C1102" t="s">
        <v>415</v>
      </c>
      <c r="D1102" t="s">
        <v>3</v>
      </c>
      <c r="E1102" t="s">
        <v>4</v>
      </c>
    </row>
    <row r="1103" spans="3:5" x14ac:dyDescent="0.25">
      <c r="C1103" t="s">
        <v>416</v>
      </c>
      <c r="D1103" t="s">
        <v>3</v>
      </c>
      <c r="E1103" t="s">
        <v>4</v>
      </c>
    </row>
    <row r="1104" spans="3:5" x14ac:dyDescent="0.25">
      <c r="C1104" t="s">
        <v>417</v>
      </c>
      <c r="D1104" t="s">
        <v>3</v>
      </c>
      <c r="E1104" t="s">
        <v>4</v>
      </c>
    </row>
    <row r="1105" spans="3:5" x14ac:dyDescent="0.25">
      <c r="C1105" t="s">
        <v>418</v>
      </c>
      <c r="D1105" t="s">
        <v>3</v>
      </c>
      <c r="E1105" t="s">
        <v>4</v>
      </c>
    </row>
    <row r="1106" spans="3:5" x14ac:dyDescent="0.25">
      <c r="C1106" t="s">
        <v>419</v>
      </c>
      <c r="D1106" t="s">
        <v>3</v>
      </c>
      <c r="E1106" t="s">
        <v>4</v>
      </c>
    </row>
    <row r="1107" spans="3:5" x14ac:dyDescent="0.25">
      <c r="C1107" t="s">
        <v>420</v>
      </c>
      <c r="D1107" t="s">
        <v>3</v>
      </c>
      <c r="E1107" t="s">
        <v>4</v>
      </c>
    </row>
    <row r="1108" spans="3:5" x14ac:dyDescent="0.25">
      <c r="C1108" t="s">
        <v>421</v>
      </c>
      <c r="D1108" t="s">
        <v>3</v>
      </c>
      <c r="E1108" t="s">
        <v>4</v>
      </c>
    </row>
    <row r="1109" spans="3:5" x14ac:dyDescent="0.25">
      <c r="C1109" t="s">
        <v>422</v>
      </c>
      <c r="D1109" t="s">
        <v>3</v>
      </c>
      <c r="E1109" t="s">
        <v>4</v>
      </c>
    </row>
    <row r="1110" spans="3:5" x14ac:dyDescent="0.25">
      <c r="C1110" t="s">
        <v>423</v>
      </c>
      <c r="D1110" t="s">
        <v>3</v>
      </c>
      <c r="E1110" t="s">
        <v>4</v>
      </c>
    </row>
    <row r="1111" spans="3:5" x14ac:dyDescent="0.25">
      <c r="C1111" t="s">
        <v>424</v>
      </c>
      <c r="D1111" t="s">
        <v>3</v>
      </c>
      <c r="E1111" t="s">
        <v>4</v>
      </c>
    </row>
    <row r="1112" spans="3:5" x14ac:dyDescent="0.25">
      <c r="C1112" t="s">
        <v>425</v>
      </c>
      <c r="D1112" t="s">
        <v>3</v>
      </c>
      <c r="E1112" t="s">
        <v>4</v>
      </c>
    </row>
    <row r="1113" spans="3:5" x14ac:dyDescent="0.25">
      <c r="C1113" t="s">
        <v>426</v>
      </c>
      <c r="D1113" t="s">
        <v>3</v>
      </c>
      <c r="E1113" t="s">
        <v>4</v>
      </c>
    </row>
    <row r="1114" spans="3:5" x14ac:dyDescent="0.25">
      <c r="C1114" t="s">
        <v>427</v>
      </c>
      <c r="D1114" t="s">
        <v>3</v>
      </c>
      <c r="E1114" t="s">
        <v>4</v>
      </c>
    </row>
    <row r="1115" spans="3:5" x14ac:dyDescent="0.25">
      <c r="C1115" t="s">
        <v>428</v>
      </c>
      <c r="D1115" t="s">
        <v>3</v>
      </c>
      <c r="E1115" t="s">
        <v>4</v>
      </c>
    </row>
    <row r="1116" spans="3:5" x14ac:dyDescent="0.25">
      <c r="C1116" t="s">
        <v>429</v>
      </c>
      <c r="D1116" t="s">
        <v>3</v>
      </c>
      <c r="E1116" t="s">
        <v>4</v>
      </c>
    </row>
    <row r="1117" spans="3:5" x14ac:dyDescent="0.25">
      <c r="C1117" t="s">
        <v>430</v>
      </c>
      <c r="D1117" t="s">
        <v>3</v>
      </c>
      <c r="E1117" t="s">
        <v>4</v>
      </c>
    </row>
    <row r="1118" spans="3:5" x14ac:dyDescent="0.25">
      <c r="C1118" t="s">
        <v>431</v>
      </c>
      <c r="D1118" t="s">
        <v>3</v>
      </c>
      <c r="E1118" t="s">
        <v>4</v>
      </c>
    </row>
    <row r="1119" spans="3:5" x14ac:dyDescent="0.25">
      <c r="C1119" t="s">
        <v>432</v>
      </c>
      <c r="D1119" t="s">
        <v>3</v>
      </c>
      <c r="E1119" t="s">
        <v>4</v>
      </c>
    </row>
    <row r="1120" spans="3:5" x14ac:dyDescent="0.25">
      <c r="C1120" t="s">
        <v>433</v>
      </c>
      <c r="D1120" t="s">
        <v>3</v>
      </c>
      <c r="E1120" t="s">
        <v>4</v>
      </c>
    </row>
    <row r="1121" spans="3:5" x14ac:dyDescent="0.25">
      <c r="C1121" t="s">
        <v>434</v>
      </c>
      <c r="D1121" t="s">
        <v>3</v>
      </c>
      <c r="E1121" t="s">
        <v>4</v>
      </c>
    </row>
    <row r="1122" spans="3:5" x14ac:dyDescent="0.25">
      <c r="C1122" t="s">
        <v>435</v>
      </c>
      <c r="D1122" t="s">
        <v>3</v>
      </c>
      <c r="E1122" t="s">
        <v>4</v>
      </c>
    </row>
    <row r="1123" spans="3:5" x14ac:dyDescent="0.25">
      <c r="C1123" t="s">
        <v>436</v>
      </c>
      <c r="D1123" t="s">
        <v>3</v>
      </c>
      <c r="E1123" t="s">
        <v>4</v>
      </c>
    </row>
    <row r="1124" spans="3:5" x14ac:dyDescent="0.25">
      <c r="C1124" t="s">
        <v>437</v>
      </c>
      <c r="D1124" t="s">
        <v>3</v>
      </c>
      <c r="E1124" t="s">
        <v>4</v>
      </c>
    </row>
    <row r="1125" spans="3:5" x14ac:dyDescent="0.25">
      <c r="C1125" t="s">
        <v>438</v>
      </c>
      <c r="D1125" t="s">
        <v>3</v>
      </c>
      <c r="E1125" t="s">
        <v>4</v>
      </c>
    </row>
    <row r="1126" spans="3:5" x14ac:dyDescent="0.25">
      <c r="C1126" t="s">
        <v>439</v>
      </c>
      <c r="D1126" t="s">
        <v>3</v>
      </c>
      <c r="E1126" t="s">
        <v>4</v>
      </c>
    </row>
    <row r="1127" spans="3:5" x14ac:dyDescent="0.25">
      <c r="C1127" t="s">
        <v>440</v>
      </c>
      <c r="D1127" t="s">
        <v>3</v>
      </c>
      <c r="E1127" t="s">
        <v>4</v>
      </c>
    </row>
    <row r="1128" spans="3:5" x14ac:dyDescent="0.25">
      <c r="C1128" t="s">
        <v>441</v>
      </c>
      <c r="D1128" t="s">
        <v>3</v>
      </c>
      <c r="E1128" t="s">
        <v>4</v>
      </c>
    </row>
    <row r="1129" spans="3:5" x14ac:dyDescent="0.25">
      <c r="C1129" t="s">
        <v>442</v>
      </c>
      <c r="D1129" t="s">
        <v>3</v>
      </c>
      <c r="E1129" t="s">
        <v>4</v>
      </c>
    </row>
    <row r="1130" spans="3:5" x14ac:dyDescent="0.25">
      <c r="C1130" t="s">
        <v>443</v>
      </c>
      <c r="D1130" t="s">
        <v>3</v>
      </c>
      <c r="E1130" t="s">
        <v>4</v>
      </c>
    </row>
    <row r="1131" spans="3:5" x14ac:dyDescent="0.25">
      <c r="C1131" t="s">
        <v>444</v>
      </c>
      <c r="D1131" t="s">
        <v>3</v>
      </c>
      <c r="E1131" t="s">
        <v>4</v>
      </c>
    </row>
    <row r="1132" spans="3:5" x14ac:dyDescent="0.25">
      <c r="C1132" t="s">
        <v>445</v>
      </c>
      <c r="D1132" t="s">
        <v>3</v>
      </c>
      <c r="E1132" t="s">
        <v>4</v>
      </c>
    </row>
    <row r="1133" spans="3:5" x14ac:dyDescent="0.25">
      <c r="C1133" t="s">
        <v>446</v>
      </c>
      <c r="D1133" t="s">
        <v>3</v>
      </c>
      <c r="E1133" t="s">
        <v>4</v>
      </c>
    </row>
    <row r="1134" spans="3:5" x14ac:dyDescent="0.25">
      <c r="C1134" t="s">
        <v>447</v>
      </c>
      <c r="D1134" t="s">
        <v>3</v>
      </c>
      <c r="E1134" t="s">
        <v>4</v>
      </c>
    </row>
    <row r="1135" spans="3:5" x14ac:dyDescent="0.25">
      <c r="C1135" t="s">
        <v>448</v>
      </c>
      <c r="D1135" t="s">
        <v>3</v>
      </c>
      <c r="E1135" t="s">
        <v>4</v>
      </c>
    </row>
    <row r="1136" spans="3:5" x14ac:dyDescent="0.25">
      <c r="C1136" t="s">
        <v>449</v>
      </c>
      <c r="D1136" t="s">
        <v>3</v>
      </c>
      <c r="E1136" t="s">
        <v>4</v>
      </c>
    </row>
    <row r="1137" spans="3:5" x14ac:dyDescent="0.25">
      <c r="C1137" t="s">
        <v>450</v>
      </c>
      <c r="D1137" t="s">
        <v>3</v>
      </c>
      <c r="E1137" t="s">
        <v>4</v>
      </c>
    </row>
    <row r="1138" spans="3:5" x14ac:dyDescent="0.25">
      <c r="C1138" t="s">
        <v>451</v>
      </c>
      <c r="D1138" t="s">
        <v>3</v>
      </c>
      <c r="E1138" t="s">
        <v>4</v>
      </c>
    </row>
    <row r="1139" spans="3:5" x14ac:dyDescent="0.25">
      <c r="C1139" t="s">
        <v>452</v>
      </c>
      <c r="D1139" t="s">
        <v>3</v>
      </c>
      <c r="E1139" t="s">
        <v>4</v>
      </c>
    </row>
    <row r="1140" spans="3:5" x14ac:dyDescent="0.25">
      <c r="C1140" t="s">
        <v>453</v>
      </c>
      <c r="D1140" t="s">
        <v>3</v>
      </c>
      <c r="E1140" t="s">
        <v>4</v>
      </c>
    </row>
    <row r="1141" spans="3:5" x14ac:dyDescent="0.25">
      <c r="C1141" t="s">
        <v>454</v>
      </c>
      <c r="D1141" t="s">
        <v>3</v>
      </c>
      <c r="E1141" t="s">
        <v>4</v>
      </c>
    </row>
    <row r="1142" spans="3:5" x14ac:dyDescent="0.25">
      <c r="C1142" t="s">
        <v>455</v>
      </c>
      <c r="D1142" t="s">
        <v>3</v>
      </c>
      <c r="E1142" t="s">
        <v>4</v>
      </c>
    </row>
    <row r="1143" spans="3:5" x14ac:dyDescent="0.25">
      <c r="C1143" t="s">
        <v>456</v>
      </c>
      <c r="D1143" t="s">
        <v>3</v>
      </c>
      <c r="E1143" t="s">
        <v>4</v>
      </c>
    </row>
    <row r="1144" spans="3:5" x14ac:dyDescent="0.25">
      <c r="C1144" t="s">
        <v>457</v>
      </c>
      <c r="D1144" t="s">
        <v>3</v>
      </c>
      <c r="E1144" t="s">
        <v>4</v>
      </c>
    </row>
    <row r="1145" spans="3:5" x14ac:dyDescent="0.25">
      <c r="C1145" t="s">
        <v>458</v>
      </c>
      <c r="D1145" t="s">
        <v>3</v>
      </c>
      <c r="E1145" t="s">
        <v>4</v>
      </c>
    </row>
    <row r="1146" spans="3:5" x14ac:dyDescent="0.25">
      <c r="C1146" t="s">
        <v>459</v>
      </c>
      <c r="D1146" t="s">
        <v>3</v>
      </c>
      <c r="E1146" t="s">
        <v>4</v>
      </c>
    </row>
    <row r="1147" spans="3:5" x14ac:dyDescent="0.25">
      <c r="C1147" t="s">
        <v>460</v>
      </c>
      <c r="D1147" t="s">
        <v>3</v>
      </c>
      <c r="E1147" t="s">
        <v>4</v>
      </c>
    </row>
    <row r="1148" spans="3:5" x14ac:dyDescent="0.25">
      <c r="C1148" t="s">
        <v>461</v>
      </c>
      <c r="D1148" t="s">
        <v>3</v>
      </c>
      <c r="E1148" t="s">
        <v>4</v>
      </c>
    </row>
    <row r="1149" spans="3:5" x14ac:dyDescent="0.25">
      <c r="C1149" t="s">
        <v>462</v>
      </c>
      <c r="D1149" t="s">
        <v>3</v>
      </c>
      <c r="E1149" t="s">
        <v>4</v>
      </c>
    </row>
    <row r="1150" spans="3:5" x14ac:dyDescent="0.25">
      <c r="C1150" t="s">
        <v>463</v>
      </c>
      <c r="D1150" t="s">
        <v>3</v>
      </c>
      <c r="E1150" t="s">
        <v>4</v>
      </c>
    </row>
    <row r="1151" spans="3:5" x14ac:dyDescent="0.25">
      <c r="C1151" t="s">
        <v>464</v>
      </c>
      <c r="D1151" t="s">
        <v>3</v>
      </c>
      <c r="E1151" t="s">
        <v>4</v>
      </c>
    </row>
    <row r="1152" spans="3:5" x14ac:dyDescent="0.25">
      <c r="C1152" t="s">
        <v>465</v>
      </c>
      <c r="D1152" t="s">
        <v>3</v>
      </c>
      <c r="E1152" t="s">
        <v>4</v>
      </c>
    </row>
    <row r="1153" spans="3:5" x14ac:dyDescent="0.25">
      <c r="C1153" t="s">
        <v>466</v>
      </c>
      <c r="D1153" t="s">
        <v>3</v>
      </c>
      <c r="E1153" t="s">
        <v>4</v>
      </c>
    </row>
    <row r="1154" spans="3:5" x14ac:dyDescent="0.25">
      <c r="C1154" t="s">
        <v>467</v>
      </c>
      <c r="D1154" t="s">
        <v>3</v>
      </c>
      <c r="E1154" t="s">
        <v>4</v>
      </c>
    </row>
    <row r="1155" spans="3:5" x14ac:dyDescent="0.25">
      <c r="C1155" t="s">
        <v>468</v>
      </c>
      <c r="D1155" t="s">
        <v>3</v>
      </c>
      <c r="E1155" t="s">
        <v>4</v>
      </c>
    </row>
    <row r="1156" spans="3:5" x14ac:dyDescent="0.25">
      <c r="C1156" t="s">
        <v>469</v>
      </c>
      <c r="D1156" t="s">
        <v>3</v>
      </c>
      <c r="E1156" t="s">
        <v>4</v>
      </c>
    </row>
    <row r="1157" spans="3:5" x14ac:dyDescent="0.25">
      <c r="C1157" t="s">
        <v>470</v>
      </c>
      <c r="D1157" t="s">
        <v>3</v>
      </c>
      <c r="E1157" t="s">
        <v>4</v>
      </c>
    </row>
    <row r="1158" spans="3:5" x14ac:dyDescent="0.25">
      <c r="C1158" t="s">
        <v>471</v>
      </c>
      <c r="D1158" t="s">
        <v>3</v>
      </c>
      <c r="E1158" t="s">
        <v>4</v>
      </c>
    </row>
    <row r="1159" spans="3:5" x14ac:dyDescent="0.25">
      <c r="C1159" t="s">
        <v>472</v>
      </c>
      <c r="D1159" t="s">
        <v>3</v>
      </c>
      <c r="E1159" t="s">
        <v>4</v>
      </c>
    </row>
    <row r="1160" spans="3:5" x14ac:dyDescent="0.25">
      <c r="C1160" t="s">
        <v>473</v>
      </c>
      <c r="D1160" t="s">
        <v>3</v>
      </c>
      <c r="E1160" t="s">
        <v>4</v>
      </c>
    </row>
    <row r="1161" spans="3:5" x14ac:dyDescent="0.25">
      <c r="C1161" t="s">
        <v>474</v>
      </c>
      <c r="D1161" t="s">
        <v>3</v>
      </c>
      <c r="E1161" t="s">
        <v>4</v>
      </c>
    </row>
    <row r="1162" spans="3:5" x14ac:dyDescent="0.25">
      <c r="C1162" t="s">
        <v>475</v>
      </c>
      <c r="D1162" t="s">
        <v>3</v>
      </c>
      <c r="E1162" t="s">
        <v>4</v>
      </c>
    </row>
    <row r="1163" spans="3:5" x14ac:dyDescent="0.25">
      <c r="C1163" t="s">
        <v>476</v>
      </c>
      <c r="D1163" t="s">
        <v>3</v>
      </c>
      <c r="E1163" t="s">
        <v>4</v>
      </c>
    </row>
    <row r="1164" spans="3:5" x14ac:dyDescent="0.25">
      <c r="C1164" t="s">
        <v>477</v>
      </c>
      <c r="D1164" t="s">
        <v>3</v>
      </c>
      <c r="E1164" t="s">
        <v>4</v>
      </c>
    </row>
    <row r="1165" spans="3:5" x14ac:dyDescent="0.25">
      <c r="C1165" t="s">
        <v>478</v>
      </c>
      <c r="D1165" t="s">
        <v>3</v>
      </c>
      <c r="E1165" t="s">
        <v>4</v>
      </c>
    </row>
    <row r="1166" spans="3:5" x14ac:dyDescent="0.25">
      <c r="C1166" t="s">
        <v>479</v>
      </c>
      <c r="D1166" t="s">
        <v>3</v>
      </c>
      <c r="E1166" t="s">
        <v>4</v>
      </c>
    </row>
    <row r="1167" spans="3:5" x14ac:dyDescent="0.25">
      <c r="C1167" t="s">
        <v>480</v>
      </c>
      <c r="D1167" t="s">
        <v>3</v>
      </c>
      <c r="E1167" t="s">
        <v>4</v>
      </c>
    </row>
    <row r="1168" spans="3:5" x14ac:dyDescent="0.25">
      <c r="C1168" t="s">
        <v>481</v>
      </c>
      <c r="D1168" t="s">
        <v>3</v>
      </c>
      <c r="E1168" t="s">
        <v>4</v>
      </c>
    </row>
    <row r="1169" spans="3:5" x14ac:dyDescent="0.25">
      <c r="C1169" t="s">
        <v>482</v>
      </c>
      <c r="D1169" t="s">
        <v>3</v>
      </c>
      <c r="E1169" t="s">
        <v>4</v>
      </c>
    </row>
    <row r="1170" spans="3:5" x14ac:dyDescent="0.25">
      <c r="C1170" t="s">
        <v>483</v>
      </c>
      <c r="D1170" t="s">
        <v>3</v>
      </c>
      <c r="E1170" t="s">
        <v>4</v>
      </c>
    </row>
    <row r="1171" spans="3:5" x14ac:dyDescent="0.25">
      <c r="C1171" t="s">
        <v>484</v>
      </c>
      <c r="D1171" t="s">
        <v>3</v>
      </c>
      <c r="E1171" t="s">
        <v>4</v>
      </c>
    </row>
    <row r="1172" spans="3:5" x14ac:dyDescent="0.25">
      <c r="C1172" t="s">
        <v>485</v>
      </c>
      <c r="D1172" t="s">
        <v>3</v>
      </c>
      <c r="E1172" t="s">
        <v>4</v>
      </c>
    </row>
    <row r="1173" spans="3:5" x14ac:dyDescent="0.25">
      <c r="C1173" t="s">
        <v>486</v>
      </c>
      <c r="D1173" t="s">
        <v>3</v>
      </c>
      <c r="E1173" t="s">
        <v>4</v>
      </c>
    </row>
    <row r="1174" spans="3:5" x14ac:dyDescent="0.25">
      <c r="C1174" t="s">
        <v>487</v>
      </c>
      <c r="D1174" t="s">
        <v>3</v>
      </c>
      <c r="E1174" t="s">
        <v>4</v>
      </c>
    </row>
    <row r="1175" spans="3:5" x14ac:dyDescent="0.25">
      <c r="C1175" t="s">
        <v>488</v>
      </c>
      <c r="D1175" t="s">
        <v>3</v>
      </c>
      <c r="E1175" t="s">
        <v>4</v>
      </c>
    </row>
    <row r="1176" spans="3:5" x14ac:dyDescent="0.25">
      <c r="C1176" t="s">
        <v>489</v>
      </c>
      <c r="D1176" t="s">
        <v>3</v>
      </c>
      <c r="E1176" t="s">
        <v>4</v>
      </c>
    </row>
    <row r="1177" spans="3:5" x14ac:dyDescent="0.25">
      <c r="C1177" t="s">
        <v>490</v>
      </c>
      <c r="D1177" t="s">
        <v>3</v>
      </c>
      <c r="E1177" t="s">
        <v>4</v>
      </c>
    </row>
    <row r="1178" spans="3:5" x14ac:dyDescent="0.25">
      <c r="C1178" t="s">
        <v>491</v>
      </c>
      <c r="D1178" t="s">
        <v>3</v>
      </c>
      <c r="E1178" t="s">
        <v>4</v>
      </c>
    </row>
    <row r="1179" spans="3:5" x14ac:dyDescent="0.25">
      <c r="C1179" t="s">
        <v>492</v>
      </c>
      <c r="D1179" t="s">
        <v>3</v>
      </c>
      <c r="E1179" t="s">
        <v>4</v>
      </c>
    </row>
    <row r="1180" spans="3:5" x14ac:dyDescent="0.25">
      <c r="C1180" t="s">
        <v>493</v>
      </c>
      <c r="D1180" t="s">
        <v>3</v>
      </c>
      <c r="E1180" t="s">
        <v>4</v>
      </c>
    </row>
    <row r="1181" spans="3:5" x14ac:dyDescent="0.25">
      <c r="C1181" t="s">
        <v>494</v>
      </c>
      <c r="D1181" t="s">
        <v>3</v>
      </c>
      <c r="E1181" t="s">
        <v>4</v>
      </c>
    </row>
    <row r="1182" spans="3:5" x14ac:dyDescent="0.25">
      <c r="C1182" t="s">
        <v>495</v>
      </c>
      <c r="D1182" t="s">
        <v>3</v>
      </c>
      <c r="E1182" t="s">
        <v>4</v>
      </c>
    </row>
    <row r="1183" spans="3:5" x14ac:dyDescent="0.25">
      <c r="C1183" t="s">
        <v>496</v>
      </c>
      <c r="D1183" t="s">
        <v>3</v>
      </c>
      <c r="E1183" t="s">
        <v>4</v>
      </c>
    </row>
    <row r="1184" spans="3:5" x14ac:dyDescent="0.25">
      <c r="C1184" t="s">
        <v>497</v>
      </c>
      <c r="D1184" t="s">
        <v>3</v>
      </c>
      <c r="E1184" t="s">
        <v>4</v>
      </c>
    </row>
    <row r="1185" spans="3:5" x14ac:dyDescent="0.25">
      <c r="C1185" t="s">
        <v>498</v>
      </c>
      <c r="D1185" t="s">
        <v>3</v>
      </c>
      <c r="E1185" t="s">
        <v>4</v>
      </c>
    </row>
    <row r="1186" spans="3:5" x14ac:dyDescent="0.25">
      <c r="C1186" t="s">
        <v>499</v>
      </c>
      <c r="D1186" t="s">
        <v>3</v>
      </c>
      <c r="E1186" t="s">
        <v>4</v>
      </c>
    </row>
    <row r="1187" spans="3:5" x14ac:dyDescent="0.25">
      <c r="C1187" t="s">
        <v>500</v>
      </c>
      <c r="D1187" t="s">
        <v>3</v>
      </c>
      <c r="E1187" t="s">
        <v>4</v>
      </c>
    </row>
    <row r="1188" spans="3:5" x14ac:dyDescent="0.25">
      <c r="C1188" t="s">
        <v>501</v>
      </c>
      <c r="D1188" t="s">
        <v>3</v>
      </c>
      <c r="E1188" t="s">
        <v>4</v>
      </c>
    </row>
    <row r="1189" spans="3:5" x14ac:dyDescent="0.25">
      <c r="C1189" t="s">
        <v>502</v>
      </c>
      <c r="D1189" t="s">
        <v>3</v>
      </c>
      <c r="E1189" t="s">
        <v>4</v>
      </c>
    </row>
    <row r="1190" spans="3:5" x14ac:dyDescent="0.25">
      <c r="C1190" t="s">
        <v>503</v>
      </c>
      <c r="D1190" t="s">
        <v>3</v>
      </c>
      <c r="E1190" t="s">
        <v>4</v>
      </c>
    </row>
    <row r="1191" spans="3:5" x14ac:dyDescent="0.25">
      <c r="C1191" t="s">
        <v>504</v>
      </c>
      <c r="D1191" t="s">
        <v>3</v>
      </c>
      <c r="E1191" t="s">
        <v>4</v>
      </c>
    </row>
    <row r="1192" spans="3:5" x14ac:dyDescent="0.25">
      <c r="C1192" t="s">
        <v>505</v>
      </c>
      <c r="D1192" t="s">
        <v>3</v>
      </c>
      <c r="E1192" t="s">
        <v>4</v>
      </c>
    </row>
    <row r="1193" spans="3:5" x14ac:dyDescent="0.25">
      <c r="C1193" t="s">
        <v>506</v>
      </c>
      <c r="D1193" t="s">
        <v>3</v>
      </c>
      <c r="E1193" t="s">
        <v>4</v>
      </c>
    </row>
    <row r="1194" spans="3:5" x14ac:dyDescent="0.25">
      <c r="C1194" t="s">
        <v>507</v>
      </c>
      <c r="D1194" t="s">
        <v>3</v>
      </c>
      <c r="E1194" t="s">
        <v>4</v>
      </c>
    </row>
    <row r="1195" spans="3:5" x14ac:dyDescent="0.25">
      <c r="C1195" t="s">
        <v>508</v>
      </c>
      <c r="D1195" t="s">
        <v>3</v>
      </c>
      <c r="E1195" t="s">
        <v>4</v>
      </c>
    </row>
    <row r="1196" spans="3:5" x14ac:dyDescent="0.25">
      <c r="C1196" t="s">
        <v>509</v>
      </c>
      <c r="D1196" t="s">
        <v>3</v>
      </c>
      <c r="E1196" t="s">
        <v>4</v>
      </c>
    </row>
    <row r="1197" spans="3:5" x14ac:dyDescent="0.25">
      <c r="C1197" t="s">
        <v>510</v>
      </c>
      <c r="D1197" t="s">
        <v>3</v>
      </c>
      <c r="E1197" t="s">
        <v>4</v>
      </c>
    </row>
    <row r="1198" spans="3:5" x14ac:dyDescent="0.25">
      <c r="C1198" t="s">
        <v>511</v>
      </c>
      <c r="D1198" t="s">
        <v>3</v>
      </c>
      <c r="E1198" t="s">
        <v>4</v>
      </c>
    </row>
    <row r="1199" spans="3:5" x14ac:dyDescent="0.25">
      <c r="C1199" t="s">
        <v>512</v>
      </c>
      <c r="D1199" t="s">
        <v>3</v>
      </c>
      <c r="E1199" t="s">
        <v>4</v>
      </c>
    </row>
    <row r="1200" spans="3:5" x14ac:dyDescent="0.25">
      <c r="C1200" t="s">
        <v>513</v>
      </c>
      <c r="D1200" t="s">
        <v>3</v>
      </c>
      <c r="E1200" t="s">
        <v>4</v>
      </c>
    </row>
    <row r="1201" spans="3:5" x14ac:dyDescent="0.25">
      <c r="C1201" t="s">
        <v>514</v>
      </c>
      <c r="D1201" t="s">
        <v>3</v>
      </c>
      <c r="E1201" t="s">
        <v>4</v>
      </c>
    </row>
    <row r="1202" spans="3:5" x14ac:dyDescent="0.25">
      <c r="C1202" t="s">
        <v>515</v>
      </c>
      <c r="D1202" t="s">
        <v>3</v>
      </c>
      <c r="E1202" t="s">
        <v>4</v>
      </c>
    </row>
    <row r="1203" spans="3:5" x14ac:dyDescent="0.25">
      <c r="C1203" t="s">
        <v>516</v>
      </c>
      <c r="D1203" t="s">
        <v>3</v>
      </c>
      <c r="E1203" t="s">
        <v>4</v>
      </c>
    </row>
    <row r="1204" spans="3:5" x14ac:dyDescent="0.25">
      <c r="C1204" t="s">
        <v>517</v>
      </c>
      <c r="D1204" t="s">
        <v>3</v>
      </c>
      <c r="E1204" t="s">
        <v>4</v>
      </c>
    </row>
    <row r="1205" spans="3:5" x14ac:dyDescent="0.25">
      <c r="C1205" t="s">
        <v>518</v>
      </c>
      <c r="D1205" t="s">
        <v>3</v>
      </c>
      <c r="E1205" t="s">
        <v>4</v>
      </c>
    </row>
    <row r="1206" spans="3:5" x14ac:dyDescent="0.25">
      <c r="C1206" t="s">
        <v>519</v>
      </c>
      <c r="D1206" t="s">
        <v>3</v>
      </c>
      <c r="E1206" t="s">
        <v>4</v>
      </c>
    </row>
    <row r="1207" spans="3:5" x14ac:dyDescent="0.25">
      <c r="C1207" t="s">
        <v>520</v>
      </c>
      <c r="D1207" t="s">
        <v>3</v>
      </c>
      <c r="E1207" t="s">
        <v>4</v>
      </c>
    </row>
    <row r="1208" spans="3:5" x14ac:dyDescent="0.25">
      <c r="C1208" t="s">
        <v>521</v>
      </c>
      <c r="D1208" t="s">
        <v>3</v>
      </c>
      <c r="E1208" t="s">
        <v>4</v>
      </c>
    </row>
    <row r="1209" spans="3:5" x14ac:dyDescent="0.25">
      <c r="C1209" t="s">
        <v>522</v>
      </c>
      <c r="D1209" t="s">
        <v>3</v>
      </c>
      <c r="E1209" t="s">
        <v>4</v>
      </c>
    </row>
    <row r="1210" spans="3:5" x14ac:dyDescent="0.25">
      <c r="C1210" t="s">
        <v>523</v>
      </c>
      <c r="D1210" t="s">
        <v>3</v>
      </c>
      <c r="E1210" t="s">
        <v>4</v>
      </c>
    </row>
    <row r="1211" spans="3:5" x14ac:dyDescent="0.25">
      <c r="C1211" t="s">
        <v>524</v>
      </c>
      <c r="D1211" t="s">
        <v>3</v>
      </c>
      <c r="E1211" t="s">
        <v>4</v>
      </c>
    </row>
    <row r="1212" spans="3:5" x14ac:dyDescent="0.25">
      <c r="C1212" t="s">
        <v>525</v>
      </c>
      <c r="D1212" t="s">
        <v>3</v>
      </c>
      <c r="E1212" t="s">
        <v>4</v>
      </c>
    </row>
    <row r="1213" spans="3:5" x14ac:dyDescent="0.25">
      <c r="C1213" t="s">
        <v>526</v>
      </c>
      <c r="D1213" t="s">
        <v>3</v>
      </c>
      <c r="E1213" t="s">
        <v>4</v>
      </c>
    </row>
    <row r="1214" spans="3:5" x14ac:dyDescent="0.25">
      <c r="C1214" t="s">
        <v>527</v>
      </c>
      <c r="D1214" t="s">
        <v>3</v>
      </c>
      <c r="E1214" t="s">
        <v>4</v>
      </c>
    </row>
    <row r="1215" spans="3:5" x14ac:dyDescent="0.25">
      <c r="C1215" t="s">
        <v>528</v>
      </c>
      <c r="D1215" t="s">
        <v>3</v>
      </c>
      <c r="E1215" t="s">
        <v>4</v>
      </c>
    </row>
    <row r="1216" spans="3:5" x14ac:dyDescent="0.25">
      <c r="C1216" t="s">
        <v>529</v>
      </c>
      <c r="D1216" t="s">
        <v>3</v>
      </c>
      <c r="E1216" t="s">
        <v>4</v>
      </c>
    </row>
    <row r="1217" spans="3:5" x14ac:dyDescent="0.25">
      <c r="C1217" t="s">
        <v>530</v>
      </c>
      <c r="D1217" t="s">
        <v>3</v>
      </c>
      <c r="E1217" t="s">
        <v>4</v>
      </c>
    </row>
    <row r="1218" spans="3:5" x14ac:dyDescent="0.25">
      <c r="C1218" t="s">
        <v>531</v>
      </c>
      <c r="D1218" t="s">
        <v>3</v>
      </c>
      <c r="E1218" t="s">
        <v>4</v>
      </c>
    </row>
    <row r="1219" spans="3:5" x14ac:dyDescent="0.25">
      <c r="C1219" t="s">
        <v>532</v>
      </c>
      <c r="D1219" t="s">
        <v>3</v>
      </c>
      <c r="E1219" t="s">
        <v>4</v>
      </c>
    </row>
    <row r="1220" spans="3:5" x14ac:dyDescent="0.25">
      <c r="C1220" t="s">
        <v>533</v>
      </c>
      <c r="D1220" t="s">
        <v>3</v>
      </c>
      <c r="E1220" t="s">
        <v>4</v>
      </c>
    </row>
    <row r="1221" spans="3:5" x14ac:dyDescent="0.25">
      <c r="C1221" t="s">
        <v>534</v>
      </c>
      <c r="D1221" t="s">
        <v>3</v>
      </c>
      <c r="E1221" t="s">
        <v>4</v>
      </c>
    </row>
    <row r="1222" spans="3:5" x14ac:dyDescent="0.25">
      <c r="C1222" t="s">
        <v>535</v>
      </c>
      <c r="D1222" t="s">
        <v>3</v>
      </c>
      <c r="E1222" t="s">
        <v>4</v>
      </c>
    </row>
    <row r="1223" spans="3:5" x14ac:dyDescent="0.25">
      <c r="C1223" t="s">
        <v>536</v>
      </c>
      <c r="D1223" t="s">
        <v>3</v>
      </c>
      <c r="E1223" t="s">
        <v>4</v>
      </c>
    </row>
    <row r="1224" spans="3:5" x14ac:dyDescent="0.25">
      <c r="C1224" t="s">
        <v>537</v>
      </c>
      <c r="D1224" t="s">
        <v>3</v>
      </c>
      <c r="E1224" t="s">
        <v>4</v>
      </c>
    </row>
    <row r="1225" spans="3:5" x14ac:dyDescent="0.25">
      <c r="C1225" t="s">
        <v>538</v>
      </c>
      <c r="D1225" t="s">
        <v>3</v>
      </c>
      <c r="E1225" t="s">
        <v>4</v>
      </c>
    </row>
    <row r="1226" spans="3:5" x14ac:dyDescent="0.25">
      <c r="C1226" t="s">
        <v>539</v>
      </c>
      <c r="D1226" t="s">
        <v>3</v>
      </c>
      <c r="E1226" t="s">
        <v>4</v>
      </c>
    </row>
    <row r="1227" spans="3:5" x14ac:dyDescent="0.25">
      <c r="C1227" t="s">
        <v>540</v>
      </c>
      <c r="D1227" t="s">
        <v>3</v>
      </c>
      <c r="E1227" t="s">
        <v>4</v>
      </c>
    </row>
    <row r="1228" spans="3:5" x14ac:dyDescent="0.25">
      <c r="C1228" t="s">
        <v>541</v>
      </c>
      <c r="D1228" t="s">
        <v>3</v>
      </c>
      <c r="E1228" t="s">
        <v>4</v>
      </c>
    </row>
    <row r="1229" spans="3:5" x14ac:dyDescent="0.25">
      <c r="C1229" t="s">
        <v>542</v>
      </c>
      <c r="D1229" t="s">
        <v>3</v>
      </c>
      <c r="E1229" t="s">
        <v>4</v>
      </c>
    </row>
    <row r="1230" spans="3:5" x14ac:dyDescent="0.25">
      <c r="C1230" t="s">
        <v>543</v>
      </c>
      <c r="D1230" t="s">
        <v>3</v>
      </c>
      <c r="E1230" t="s">
        <v>4</v>
      </c>
    </row>
    <row r="1231" spans="3:5" x14ac:dyDescent="0.25">
      <c r="C1231" t="s">
        <v>544</v>
      </c>
      <c r="D1231" t="s">
        <v>3</v>
      </c>
      <c r="E1231" t="s">
        <v>4</v>
      </c>
    </row>
    <row r="1232" spans="3:5" x14ac:dyDescent="0.25">
      <c r="C1232" t="s">
        <v>545</v>
      </c>
      <c r="D1232" t="s">
        <v>3</v>
      </c>
      <c r="E1232" t="s">
        <v>4</v>
      </c>
    </row>
    <row r="1233" spans="3:5" x14ac:dyDescent="0.25">
      <c r="C1233" t="s">
        <v>546</v>
      </c>
      <c r="D1233" t="s">
        <v>3</v>
      </c>
      <c r="E1233" t="s">
        <v>4</v>
      </c>
    </row>
    <row r="1234" spans="3:5" x14ac:dyDescent="0.25">
      <c r="C1234" t="s">
        <v>547</v>
      </c>
      <c r="D1234" t="s">
        <v>3</v>
      </c>
      <c r="E1234" t="s">
        <v>4</v>
      </c>
    </row>
    <row r="1235" spans="3:5" x14ac:dyDescent="0.25">
      <c r="C1235" t="s">
        <v>548</v>
      </c>
      <c r="D1235" t="s">
        <v>3</v>
      </c>
      <c r="E1235" t="s">
        <v>4</v>
      </c>
    </row>
    <row r="1236" spans="3:5" x14ac:dyDescent="0.25">
      <c r="C1236" t="s">
        <v>549</v>
      </c>
      <c r="D1236" t="s">
        <v>3</v>
      </c>
      <c r="E1236" t="s">
        <v>4</v>
      </c>
    </row>
    <row r="1237" spans="3:5" x14ac:dyDescent="0.25">
      <c r="C1237" t="s">
        <v>550</v>
      </c>
      <c r="D1237" t="s">
        <v>3</v>
      </c>
      <c r="E1237" t="s">
        <v>4</v>
      </c>
    </row>
    <row r="1238" spans="3:5" x14ac:dyDescent="0.25">
      <c r="C1238" t="s">
        <v>551</v>
      </c>
      <c r="D1238" t="s">
        <v>3</v>
      </c>
      <c r="E1238" t="s">
        <v>4</v>
      </c>
    </row>
    <row r="1239" spans="3:5" x14ac:dyDescent="0.25">
      <c r="C1239" t="s">
        <v>552</v>
      </c>
      <c r="D1239" t="s">
        <v>3</v>
      </c>
      <c r="E1239" t="s">
        <v>4</v>
      </c>
    </row>
    <row r="1240" spans="3:5" x14ac:dyDescent="0.25">
      <c r="C1240" t="s">
        <v>553</v>
      </c>
      <c r="D1240" t="s">
        <v>3</v>
      </c>
      <c r="E1240" t="s">
        <v>4</v>
      </c>
    </row>
    <row r="1241" spans="3:5" x14ac:dyDescent="0.25">
      <c r="C1241" t="s">
        <v>554</v>
      </c>
      <c r="D1241" t="s">
        <v>3</v>
      </c>
      <c r="E1241" t="s">
        <v>4</v>
      </c>
    </row>
    <row r="1242" spans="3:5" x14ac:dyDescent="0.25">
      <c r="C1242" t="s">
        <v>555</v>
      </c>
      <c r="D1242" t="s">
        <v>3</v>
      </c>
      <c r="E1242" t="s">
        <v>4</v>
      </c>
    </row>
    <row r="1243" spans="3:5" x14ac:dyDescent="0.25">
      <c r="C1243" t="s">
        <v>556</v>
      </c>
      <c r="D1243" t="s">
        <v>3</v>
      </c>
      <c r="E1243" t="s">
        <v>4</v>
      </c>
    </row>
    <row r="1244" spans="3:5" x14ac:dyDescent="0.25">
      <c r="C1244" t="s">
        <v>557</v>
      </c>
      <c r="D1244" t="s">
        <v>3</v>
      </c>
      <c r="E1244" t="s">
        <v>4</v>
      </c>
    </row>
    <row r="1245" spans="3:5" x14ac:dyDescent="0.25">
      <c r="C1245" t="s">
        <v>558</v>
      </c>
      <c r="D1245" t="s">
        <v>3</v>
      </c>
      <c r="E1245" t="s">
        <v>4</v>
      </c>
    </row>
    <row r="1246" spans="3:5" x14ac:dyDescent="0.25">
      <c r="C1246" t="s">
        <v>559</v>
      </c>
      <c r="D1246" t="s">
        <v>3</v>
      </c>
      <c r="E1246" t="s">
        <v>4</v>
      </c>
    </row>
    <row r="1247" spans="3:5" x14ac:dyDescent="0.25">
      <c r="C1247" t="s">
        <v>560</v>
      </c>
      <c r="D1247" t="s">
        <v>3</v>
      </c>
      <c r="E1247" t="s">
        <v>4</v>
      </c>
    </row>
    <row r="1248" spans="3:5" x14ac:dyDescent="0.25">
      <c r="C1248" t="s">
        <v>561</v>
      </c>
      <c r="D1248" t="s">
        <v>3</v>
      </c>
      <c r="E1248" t="s">
        <v>4</v>
      </c>
    </row>
    <row r="1249" spans="3:5" x14ac:dyDescent="0.25">
      <c r="C1249" t="s">
        <v>562</v>
      </c>
      <c r="D1249" t="s">
        <v>3</v>
      </c>
      <c r="E1249" t="s">
        <v>4</v>
      </c>
    </row>
    <row r="1250" spans="3:5" x14ac:dyDescent="0.25">
      <c r="C1250" t="s">
        <v>563</v>
      </c>
      <c r="D1250" t="s">
        <v>3</v>
      </c>
      <c r="E1250" t="s">
        <v>4</v>
      </c>
    </row>
    <row r="1251" spans="3:5" x14ac:dyDescent="0.25">
      <c r="C1251" t="s">
        <v>564</v>
      </c>
      <c r="D1251" t="s">
        <v>3</v>
      </c>
      <c r="E1251" t="s">
        <v>4</v>
      </c>
    </row>
    <row r="1252" spans="3:5" x14ac:dyDescent="0.25">
      <c r="C1252" t="s">
        <v>565</v>
      </c>
      <c r="D1252" t="s">
        <v>3</v>
      </c>
      <c r="E1252" t="s">
        <v>4</v>
      </c>
    </row>
    <row r="1253" spans="3:5" x14ac:dyDescent="0.25">
      <c r="C1253" t="s">
        <v>566</v>
      </c>
      <c r="D1253" t="s">
        <v>3</v>
      </c>
      <c r="E1253" t="s">
        <v>4</v>
      </c>
    </row>
    <row r="1254" spans="3:5" x14ac:dyDescent="0.25">
      <c r="C1254" t="s">
        <v>567</v>
      </c>
      <c r="D1254" t="s">
        <v>3</v>
      </c>
      <c r="E1254" t="s">
        <v>4</v>
      </c>
    </row>
    <row r="1255" spans="3:5" x14ac:dyDescent="0.25">
      <c r="C1255" t="s">
        <v>568</v>
      </c>
      <c r="D1255" t="s">
        <v>3</v>
      </c>
      <c r="E1255" t="s">
        <v>4</v>
      </c>
    </row>
    <row r="1256" spans="3:5" x14ac:dyDescent="0.25">
      <c r="C1256" t="s">
        <v>569</v>
      </c>
      <c r="D1256" t="s">
        <v>3</v>
      </c>
      <c r="E1256" t="s">
        <v>4</v>
      </c>
    </row>
    <row r="1257" spans="3:5" x14ac:dyDescent="0.25">
      <c r="C1257" t="s">
        <v>570</v>
      </c>
      <c r="D1257" t="s">
        <v>3</v>
      </c>
      <c r="E1257" t="s">
        <v>4</v>
      </c>
    </row>
    <row r="1258" spans="3:5" x14ac:dyDescent="0.25">
      <c r="C1258" t="s">
        <v>571</v>
      </c>
      <c r="D1258" t="s">
        <v>3</v>
      </c>
      <c r="E1258" t="s">
        <v>4</v>
      </c>
    </row>
    <row r="1259" spans="3:5" x14ac:dyDescent="0.25">
      <c r="C1259" t="s">
        <v>572</v>
      </c>
      <c r="D1259" t="s">
        <v>3</v>
      </c>
      <c r="E1259" t="s">
        <v>4</v>
      </c>
    </row>
    <row r="1260" spans="3:5" x14ac:dyDescent="0.25">
      <c r="C1260" t="s">
        <v>573</v>
      </c>
      <c r="D1260" t="s">
        <v>3</v>
      </c>
      <c r="E1260" t="s">
        <v>4</v>
      </c>
    </row>
    <row r="1261" spans="3:5" x14ac:dyDescent="0.25">
      <c r="C1261" t="s">
        <v>574</v>
      </c>
      <c r="D1261" t="s">
        <v>3</v>
      </c>
      <c r="E1261" t="s">
        <v>4</v>
      </c>
    </row>
    <row r="1262" spans="3:5" x14ac:dyDescent="0.25">
      <c r="C1262" t="s">
        <v>575</v>
      </c>
      <c r="D1262" t="s">
        <v>3</v>
      </c>
      <c r="E1262" t="s">
        <v>4</v>
      </c>
    </row>
    <row r="1263" spans="3:5" x14ac:dyDescent="0.25">
      <c r="C1263" t="s">
        <v>576</v>
      </c>
      <c r="D1263" t="s">
        <v>3</v>
      </c>
      <c r="E1263" t="s">
        <v>4</v>
      </c>
    </row>
    <row r="1264" spans="3:5" x14ac:dyDescent="0.25">
      <c r="C1264" t="s">
        <v>577</v>
      </c>
      <c r="D1264" t="s">
        <v>3</v>
      </c>
      <c r="E1264" t="s">
        <v>4</v>
      </c>
    </row>
    <row r="1265" spans="3:5" x14ac:dyDescent="0.25">
      <c r="C1265" t="s">
        <v>578</v>
      </c>
      <c r="D1265" t="s">
        <v>3</v>
      </c>
      <c r="E1265" t="s">
        <v>4</v>
      </c>
    </row>
    <row r="1266" spans="3:5" x14ac:dyDescent="0.25">
      <c r="C1266" t="s">
        <v>579</v>
      </c>
      <c r="D1266" t="s">
        <v>3</v>
      </c>
      <c r="E1266" t="s">
        <v>4</v>
      </c>
    </row>
    <row r="1267" spans="3:5" x14ac:dyDescent="0.25">
      <c r="C1267" t="s">
        <v>580</v>
      </c>
      <c r="D1267" t="s">
        <v>3</v>
      </c>
      <c r="E1267" t="s">
        <v>4</v>
      </c>
    </row>
    <row r="1268" spans="3:5" x14ac:dyDescent="0.25">
      <c r="C1268" t="s">
        <v>581</v>
      </c>
      <c r="D1268" t="s">
        <v>3</v>
      </c>
      <c r="E1268" t="s">
        <v>4</v>
      </c>
    </row>
    <row r="1269" spans="3:5" x14ac:dyDescent="0.25">
      <c r="C1269" t="s">
        <v>582</v>
      </c>
      <c r="D1269" t="s">
        <v>3</v>
      </c>
      <c r="E1269" t="s">
        <v>4</v>
      </c>
    </row>
    <row r="1270" spans="3:5" x14ac:dyDescent="0.25">
      <c r="C1270" t="s">
        <v>583</v>
      </c>
      <c r="D1270" t="s">
        <v>3</v>
      </c>
      <c r="E1270" t="s">
        <v>4</v>
      </c>
    </row>
    <row r="1271" spans="3:5" x14ac:dyDescent="0.25">
      <c r="C1271" t="s">
        <v>584</v>
      </c>
      <c r="D1271" t="s">
        <v>3</v>
      </c>
      <c r="E1271" t="s">
        <v>4</v>
      </c>
    </row>
    <row r="1272" spans="3:5" x14ac:dyDescent="0.25">
      <c r="C1272" t="s">
        <v>585</v>
      </c>
      <c r="D1272" t="s">
        <v>3</v>
      </c>
      <c r="E1272" t="s">
        <v>4</v>
      </c>
    </row>
    <row r="1273" spans="3:5" x14ac:dyDescent="0.25">
      <c r="C1273" t="s">
        <v>586</v>
      </c>
      <c r="D1273" t="s">
        <v>3</v>
      </c>
      <c r="E1273" t="s">
        <v>4</v>
      </c>
    </row>
    <row r="1274" spans="3:5" x14ac:dyDescent="0.25">
      <c r="C1274" t="s">
        <v>587</v>
      </c>
      <c r="D1274" t="s">
        <v>3</v>
      </c>
      <c r="E1274" t="s">
        <v>4</v>
      </c>
    </row>
    <row r="1275" spans="3:5" x14ac:dyDescent="0.25">
      <c r="C1275" t="s">
        <v>588</v>
      </c>
      <c r="D1275" t="s">
        <v>3</v>
      </c>
      <c r="E1275" t="s">
        <v>4</v>
      </c>
    </row>
    <row r="1276" spans="3:5" x14ac:dyDescent="0.25">
      <c r="C1276" t="s">
        <v>589</v>
      </c>
      <c r="D1276" t="s">
        <v>3</v>
      </c>
      <c r="E1276" t="s">
        <v>4</v>
      </c>
    </row>
    <row r="1277" spans="3:5" x14ac:dyDescent="0.25">
      <c r="C1277" t="s">
        <v>590</v>
      </c>
      <c r="D1277" t="s">
        <v>3</v>
      </c>
      <c r="E1277" t="s">
        <v>4</v>
      </c>
    </row>
    <row r="1278" spans="3:5" x14ac:dyDescent="0.25">
      <c r="C1278" t="s">
        <v>591</v>
      </c>
      <c r="D1278" t="s">
        <v>3</v>
      </c>
      <c r="E1278" t="s">
        <v>4</v>
      </c>
    </row>
    <row r="1279" spans="3:5" x14ac:dyDescent="0.25">
      <c r="C1279" t="s">
        <v>592</v>
      </c>
      <c r="D1279" t="s">
        <v>3</v>
      </c>
      <c r="E1279" t="s">
        <v>4</v>
      </c>
    </row>
    <row r="1280" spans="3:5" x14ac:dyDescent="0.25">
      <c r="C1280" t="s">
        <v>593</v>
      </c>
      <c r="D1280" t="s">
        <v>3</v>
      </c>
      <c r="E1280" t="s">
        <v>4</v>
      </c>
    </row>
    <row r="1281" spans="3:5" x14ac:dyDescent="0.25">
      <c r="C1281" t="s">
        <v>594</v>
      </c>
      <c r="D1281" t="s">
        <v>3</v>
      </c>
      <c r="E1281" t="s">
        <v>4</v>
      </c>
    </row>
    <row r="1282" spans="3:5" x14ac:dyDescent="0.25">
      <c r="C1282" t="s">
        <v>595</v>
      </c>
      <c r="D1282" t="s">
        <v>3</v>
      </c>
      <c r="E1282" t="s">
        <v>4</v>
      </c>
    </row>
    <row r="1283" spans="3:5" x14ac:dyDescent="0.25">
      <c r="C1283" t="s">
        <v>596</v>
      </c>
      <c r="D1283" t="s">
        <v>3</v>
      </c>
      <c r="E1283" t="s">
        <v>4</v>
      </c>
    </row>
    <row r="1284" spans="3:5" x14ac:dyDescent="0.25">
      <c r="C1284" t="s">
        <v>597</v>
      </c>
      <c r="D1284" t="s">
        <v>3</v>
      </c>
      <c r="E1284" t="s">
        <v>4</v>
      </c>
    </row>
    <row r="1285" spans="3:5" x14ac:dyDescent="0.25">
      <c r="C1285" t="s">
        <v>598</v>
      </c>
      <c r="D1285" t="s">
        <v>3</v>
      </c>
      <c r="E1285" t="s">
        <v>4</v>
      </c>
    </row>
    <row r="1286" spans="3:5" x14ac:dyDescent="0.25">
      <c r="C1286" t="s">
        <v>599</v>
      </c>
      <c r="D1286" t="s">
        <v>3</v>
      </c>
      <c r="E1286" t="s">
        <v>4</v>
      </c>
    </row>
    <row r="1287" spans="3:5" x14ac:dyDescent="0.25">
      <c r="C1287" t="s">
        <v>600</v>
      </c>
      <c r="D1287" t="s">
        <v>3</v>
      </c>
      <c r="E1287" t="s">
        <v>4</v>
      </c>
    </row>
    <row r="1288" spans="3:5" x14ac:dyDescent="0.25">
      <c r="C1288" t="s">
        <v>601</v>
      </c>
      <c r="D1288" t="s">
        <v>3</v>
      </c>
      <c r="E1288" t="s">
        <v>4</v>
      </c>
    </row>
    <row r="1289" spans="3:5" x14ac:dyDescent="0.25">
      <c r="C1289" t="s">
        <v>602</v>
      </c>
      <c r="D1289" t="s">
        <v>3</v>
      </c>
      <c r="E1289" t="s">
        <v>4</v>
      </c>
    </row>
    <row r="1290" spans="3:5" x14ac:dyDescent="0.25">
      <c r="C1290" t="s">
        <v>603</v>
      </c>
      <c r="D1290" t="s">
        <v>3</v>
      </c>
      <c r="E1290" t="s">
        <v>4</v>
      </c>
    </row>
    <row r="1291" spans="3:5" x14ac:dyDescent="0.25">
      <c r="C1291" t="s">
        <v>604</v>
      </c>
      <c r="D1291" t="s">
        <v>3</v>
      </c>
      <c r="E1291" t="s">
        <v>4</v>
      </c>
    </row>
    <row r="1292" spans="3:5" x14ac:dyDescent="0.25">
      <c r="C1292" t="s">
        <v>605</v>
      </c>
      <c r="D1292" t="s">
        <v>3</v>
      </c>
      <c r="E1292" t="s">
        <v>4</v>
      </c>
    </row>
    <row r="1293" spans="3:5" x14ac:dyDescent="0.25">
      <c r="C1293" t="s">
        <v>606</v>
      </c>
      <c r="D1293" t="s">
        <v>3</v>
      </c>
      <c r="E1293" t="s">
        <v>4</v>
      </c>
    </row>
    <row r="1294" spans="3:5" x14ac:dyDescent="0.25">
      <c r="C1294" t="s">
        <v>607</v>
      </c>
      <c r="D1294" t="s">
        <v>3</v>
      </c>
      <c r="E1294" t="s">
        <v>4</v>
      </c>
    </row>
    <row r="1295" spans="3:5" x14ac:dyDescent="0.25">
      <c r="C1295" t="s">
        <v>608</v>
      </c>
      <c r="D1295" t="s">
        <v>3</v>
      </c>
      <c r="E1295" t="s">
        <v>4</v>
      </c>
    </row>
    <row r="1296" spans="3:5" x14ac:dyDescent="0.25">
      <c r="C1296" t="s">
        <v>609</v>
      </c>
      <c r="D1296" t="s">
        <v>3</v>
      </c>
      <c r="E1296" t="s">
        <v>4</v>
      </c>
    </row>
    <row r="1297" spans="3:5" x14ac:dyDescent="0.25">
      <c r="C1297" t="s">
        <v>610</v>
      </c>
      <c r="D1297" t="s">
        <v>3</v>
      </c>
      <c r="E1297" t="s">
        <v>4</v>
      </c>
    </row>
    <row r="1298" spans="3:5" x14ac:dyDescent="0.25">
      <c r="C1298" t="s">
        <v>611</v>
      </c>
      <c r="D1298" t="s">
        <v>3</v>
      </c>
      <c r="E1298" t="s">
        <v>4</v>
      </c>
    </row>
    <row r="1299" spans="3:5" x14ac:dyDescent="0.25">
      <c r="C1299" t="s">
        <v>612</v>
      </c>
      <c r="D1299" t="s">
        <v>3</v>
      </c>
      <c r="E1299" t="s">
        <v>4</v>
      </c>
    </row>
    <row r="1300" spans="3:5" x14ac:dyDescent="0.25">
      <c r="C1300" t="s">
        <v>613</v>
      </c>
      <c r="D1300" t="s">
        <v>3</v>
      </c>
      <c r="E1300" t="s">
        <v>4</v>
      </c>
    </row>
    <row r="1301" spans="3:5" x14ac:dyDescent="0.25">
      <c r="C1301" t="s">
        <v>614</v>
      </c>
      <c r="D1301" t="s">
        <v>3</v>
      </c>
      <c r="E1301" t="s">
        <v>4</v>
      </c>
    </row>
    <row r="1302" spans="3:5" x14ac:dyDescent="0.25">
      <c r="C1302" t="s">
        <v>615</v>
      </c>
      <c r="D1302" t="s">
        <v>3</v>
      </c>
      <c r="E1302" t="s">
        <v>4</v>
      </c>
    </row>
    <row r="1303" spans="3:5" x14ac:dyDescent="0.25">
      <c r="C1303" t="s">
        <v>616</v>
      </c>
      <c r="D1303" t="s">
        <v>3</v>
      </c>
      <c r="E1303" t="s">
        <v>4</v>
      </c>
    </row>
    <row r="1304" spans="3:5" x14ac:dyDescent="0.25">
      <c r="C1304" t="s">
        <v>617</v>
      </c>
      <c r="D1304" t="s">
        <v>3</v>
      </c>
      <c r="E1304" t="s">
        <v>4</v>
      </c>
    </row>
    <row r="1305" spans="3:5" x14ac:dyDescent="0.25">
      <c r="C1305" t="s">
        <v>618</v>
      </c>
      <c r="D1305" t="s">
        <v>3</v>
      </c>
      <c r="E1305" t="s">
        <v>4</v>
      </c>
    </row>
    <row r="1306" spans="3:5" x14ac:dyDescent="0.25">
      <c r="C1306" t="s">
        <v>619</v>
      </c>
      <c r="D1306" t="s">
        <v>3</v>
      </c>
      <c r="E1306" t="s">
        <v>4</v>
      </c>
    </row>
    <row r="1307" spans="3:5" x14ac:dyDescent="0.25">
      <c r="C1307" t="s">
        <v>620</v>
      </c>
      <c r="D1307" t="s">
        <v>3</v>
      </c>
      <c r="E1307" t="s">
        <v>4</v>
      </c>
    </row>
    <row r="1308" spans="3:5" x14ac:dyDescent="0.25">
      <c r="C1308" t="s">
        <v>621</v>
      </c>
      <c r="D1308" t="s">
        <v>3</v>
      </c>
      <c r="E1308" t="s">
        <v>4</v>
      </c>
    </row>
    <row r="1309" spans="3:5" x14ac:dyDescent="0.25">
      <c r="C1309" t="s">
        <v>622</v>
      </c>
      <c r="D1309" t="s">
        <v>3</v>
      </c>
      <c r="E1309" t="s">
        <v>4</v>
      </c>
    </row>
    <row r="1310" spans="3:5" x14ac:dyDescent="0.25">
      <c r="C1310" t="s">
        <v>623</v>
      </c>
      <c r="D1310" t="s">
        <v>3</v>
      </c>
      <c r="E1310" t="s">
        <v>4</v>
      </c>
    </row>
    <row r="1311" spans="3:5" x14ac:dyDescent="0.25">
      <c r="C1311" t="s">
        <v>624</v>
      </c>
      <c r="D1311" t="s">
        <v>3</v>
      </c>
      <c r="E1311" t="s">
        <v>4</v>
      </c>
    </row>
    <row r="1312" spans="3:5" x14ac:dyDescent="0.25">
      <c r="C1312" t="s">
        <v>625</v>
      </c>
      <c r="D1312" t="s">
        <v>3</v>
      </c>
      <c r="E1312" t="s">
        <v>4</v>
      </c>
    </row>
    <row r="1313" spans="3:5" x14ac:dyDescent="0.25">
      <c r="C1313" t="s">
        <v>626</v>
      </c>
      <c r="D1313" t="s">
        <v>3</v>
      </c>
      <c r="E1313" t="s">
        <v>4</v>
      </c>
    </row>
    <row r="1314" spans="3:5" x14ac:dyDescent="0.25">
      <c r="C1314" t="s">
        <v>627</v>
      </c>
      <c r="D1314" t="s">
        <v>3</v>
      </c>
      <c r="E1314" t="s">
        <v>4</v>
      </c>
    </row>
    <row r="1315" spans="3:5" x14ac:dyDescent="0.25">
      <c r="C1315" t="s">
        <v>628</v>
      </c>
      <c r="D1315" t="s">
        <v>3</v>
      </c>
      <c r="E1315" t="s">
        <v>4</v>
      </c>
    </row>
    <row r="1316" spans="3:5" x14ac:dyDescent="0.25">
      <c r="C1316" t="s">
        <v>629</v>
      </c>
      <c r="D1316" t="s">
        <v>3</v>
      </c>
      <c r="E1316" t="s">
        <v>4</v>
      </c>
    </row>
    <row r="1317" spans="3:5" x14ac:dyDescent="0.25">
      <c r="C1317" t="s">
        <v>630</v>
      </c>
      <c r="D1317" t="s">
        <v>3</v>
      </c>
      <c r="E1317" t="s">
        <v>4</v>
      </c>
    </row>
    <row r="1318" spans="3:5" x14ac:dyDescent="0.25">
      <c r="C1318" t="s">
        <v>631</v>
      </c>
      <c r="D1318" t="s">
        <v>3</v>
      </c>
      <c r="E1318" t="s">
        <v>4</v>
      </c>
    </row>
    <row r="1319" spans="3:5" x14ac:dyDescent="0.25">
      <c r="C1319" t="s">
        <v>632</v>
      </c>
      <c r="D1319" t="s">
        <v>3</v>
      </c>
      <c r="E1319" t="s">
        <v>4</v>
      </c>
    </row>
    <row r="1320" spans="3:5" x14ac:dyDescent="0.25">
      <c r="C1320" t="s">
        <v>633</v>
      </c>
      <c r="D1320" t="s">
        <v>3</v>
      </c>
      <c r="E1320" t="s">
        <v>4</v>
      </c>
    </row>
    <row r="1321" spans="3:5" x14ac:dyDescent="0.25">
      <c r="C1321" t="s">
        <v>634</v>
      </c>
      <c r="D1321" t="s">
        <v>3</v>
      </c>
      <c r="E1321" t="s">
        <v>4</v>
      </c>
    </row>
    <row r="1322" spans="3:5" x14ac:dyDescent="0.25">
      <c r="C1322" t="s">
        <v>635</v>
      </c>
      <c r="D1322" t="s">
        <v>3</v>
      </c>
      <c r="E1322" t="s">
        <v>4</v>
      </c>
    </row>
    <row r="1323" spans="3:5" x14ac:dyDescent="0.25">
      <c r="C1323" t="s">
        <v>636</v>
      </c>
      <c r="D1323" t="s">
        <v>3</v>
      </c>
      <c r="E1323" t="s">
        <v>4</v>
      </c>
    </row>
    <row r="1324" spans="3:5" x14ac:dyDescent="0.25">
      <c r="C1324" t="s">
        <v>637</v>
      </c>
      <c r="D1324" t="s">
        <v>3</v>
      </c>
      <c r="E1324" t="s">
        <v>4</v>
      </c>
    </row>
    <row r="1325" spans="3:5" x14ac:dyDescent="0.25">
      <c r="C1325" t="s">
        <v>638</v>
      </c>
      <c r="D1325" t="s">
        <v>3</v>
      </c>
      <c r="E1325" t="s">
        <v>4</v>
      </c>
    </row>
    <row r="1326" spans="3:5" x14ac:dyDescent="0.25">
      <c r="C1326" t="s">
        <v>639</v>
      </c>
      <c r="D1326" t="s">
        <v>3</v>
      </c>
      <c r="E1326" t="s">
        <v>4</v>
      </c>
    </row>
    <row r="1327" spans="3:5" x14ac:dyDescent="0.25">
      <c r="C1327" t="s">
        <v>640</v>
      </c>
      <c r="D1327" t="s">
        <v>3</v>
      </c>
      <c r="E1327" t="s">
        <v>4</v>
      </c>
    </row>
    <row r="1328" spans="3:5" x14ac:dyDescent="0.25">
      <c r="C1328" t="s">
        <v>641</v>
      </c>
      <c r="D1328" t="s">
        <v>3</v>
      </c>
      <c r="E1328" t="s">
        <v>4</v>
      </c>
    </row>
    <row r="1329" spans="3:5" x14ac:dyDescent="0.25">
      <c r="C1329" t="s">
        <v>642</v>
      </c>
      <c r="D1329" t="s">
        <v>3</v>
      </c>
      <c r="E1329" t="s">
        <v>4</v>
      </c>
    </row>
    <row r="1330" spans="3:5" x14ac:dyDescent="0.25">
      <c r="C1330" t="s">
        <v>643</v>
      </c>
      <c r="D1330" t="s">
        <v>3</v>
      </c>
      <c r="E1330" t="s">
        <v>4</v>
      </c>
    </row>
    <row r="1331" spans="3:5" x14ac:dyDescent="0.25">
      <c r="C1331" t="s">
        <v>644</v>
      </c>
      <c r="D1331" t="s">
        <v>3</v>
      </c>
      <c r="E1331" t="s">
        <v>4</v>
      </c>
    </row>
    <row r="1332" spans="3:5" x14ac:dyDescent="0.25">
      <c r="C1332" t="s">
        <v>645</v>
      </c>
      <c r="D1332" t="s">
        <v>3</v>
      </c>
      <c r="E1332" t="s">
        <v>4</v>
      </c>
    </row>
    <row r="1333" spans="3:5" x14ac:dyDescent="0.25">
      <c r="C1333" t="s">
        <v>646</v>
      </c>
      <c r="D1333" t="s">
        <v>3</v>
      </c>
      <c r="E1333" t="s">
        <v>4</v>
      </c>
    </row>
    <row r="1334" spans="3:5" x14ac:dyDescent="0.25">
      <c r="C1334" t="s">
        <v>647</v>
      </c>
      <c r="D1334" t="s">
        <v>3</v>
      </c>
      <c r="E1334" t="s">
        <v>4</v>
      </c>
    </row>
    <row r="1335" spans="3:5" x14ac:dyDescent="0.25">
      <c r="C1335" t="s">
        <v>648</v>
      </c>
      <c r="D1335" t="s">
        <v>3</v>
      </c>
      <c r="E1335" t="s">
        <v>4</v>
      </c>
    </row>
    <row r="1336" spans="3:5" x14ac:dyDescent="0.25">
      <c r="C1336" t="s">
        <v>649</v>
      </c>
      <c r="D1336" t="s">
        <v>3</v>
      </c>
      <c r="E1336" t="s">
        <v>4</v>
      </c>
    </row>
    <row r="1337" spans="3:5" x14ac:dyDescent="0.25">
      <c r="C1337" t="s">
        <v>650</v>
      </c>
      <c r="D1337" t="s">
        <v>3</v>
      </c>
      <c r="E1337" t="s">
        <v>4</v>
      </c>
    </row>
    <row r="1338" spans="3:5" x14ac:dyDescent="0.25">
      <c r="C1338" t="s">
        <v>651</v>
      </c>
      <c r="D1338" t="s">
        <v>3</v>
      </c>
      <c r="E1338" t="s">
        <v>4</v>
      </c>
    </row>
    <row r="1339" spans="3:5" x14ac:dyDescent="0.25">
      <c r="C1339" t="s">
        <v>652</v>
      </c>
      <c r="D1339" t="s">
        <v>3</v>
      </c>
      <c r="E1339" t="s">
        <v>4</v>
      </c>
    </row>
    <row r="1340" spans="3:5" x14ac:dyDescent="0.25">
      <c r="C1340" t="s">
        <v>653</v>
      </c>
      <c r="D1340" t="s">
        <v>3</v>
      </c>
      <c r="E1340" t="s">
        <v>4</v>
      </c>
    </row>
    <row r="1341" spans="3:5" x14ac:dyDescent="0.25">
      <c r="C1341" t="s">
        <v>654</v>
      </c>
      <c r="D1341" t="s">
        <v>3</v>
      </c>
      <c r="E1341" t="s">
        <v>4</v>
      </c>
    </row>
    <row r="1342" spans="3:5" x14ac:dyDescent="0.25">
      <c r="C1342" t="s">
        <v>655</v>
      </c>
      <c r="D1342" t="s">
        <v>3</v>
      </c>
      <c r="E1342" t="s">
        <v>4</v>
      </c>
    </row>
    <row r="1343" spans="3:5" x14ac:dyDescent="0.25">
      <c r="C1343" t="s">
        <v>656</v>
      </c>
      <c r="D1343" t="s">
        <v>3</v>
      </c>
      <c r="E1343" t="s">
        <v>4</v>
      </c>
    </row>
    <row r="1344" spans="3:5" x14ac:dyDescent="0.25">
      <c r="C1344" t="s">
        <v>657</v>
      </c>
      <c r="D1344" t="s">
        <v>3</v>
      </c>
      <c r="E1344" t="s">
        <v>4</v>
      </c>
    </row>
    <row r="1345" spans="3:5" x14ac:dyDescent="0.25">
      <c r="C1345" t="s">
        <v>658</v>
      </c>
      <c r="D1345" t="s">
        <v>3</v>
      </c>
      <c r="E1345" t="s">
        <v>4</v>
      </c>
    </row>
    <row r="1346" spans="3:5" x14ac:dyDescent="0.25">
      <c r="C1346" t="s">
        <v>659</v>
      </c>
      <c r="D1346" t="s">
        <v>3</v>
      </c>
      <c r="E1346" t="s">
        <v>4</v>
      </c>
    </row>
    <row r="1347" spans="3:5" x14ac:dyDescent="0.25">
      <c r="C1347" t="s">
        <v>660</v>
      </c>
      <c r="D1347" t="s">
        <v>3</v>
      </c>
      <c r="E1347" t="s">
        <v>4</v>
      </c>
    </row>
    <row r="1348" spans="3:5" x14ac:dyDescent="0.25">
      <c r="C1348" t="s">
        <v>661</v>
      </c>
      <c r="D1348" t="s">
        <v>3</v>
      </c>
      <c r="E1348" t="s">
        <v>4</v>
      </c>
    </row>
    <row r="1349" spans="3:5" x14ac:dyDescent="0.25">
      <c r="C1349" t="s">
        <v>662</v>
      </c>
      <c r="D1349" t="s">
        <v>3</v>
      </c>
      <c r="E1349" t="s">
        <v>4</v>
      </c>
    </row>
    <row r="1350" spans="3:5" x14ac:dyDescent="0.25">
      <c r="C1350" t="s">
        <v>663</v>
      </c>
      <c r="D1350" t="s">
        <v>3</v>
      </c>
      <c r="E1350" t="s">
        <v>4</v>
      </c>
    </row>
    <row r="1351" spans="3:5" x14ac:dyDescent="0.25">
      <c r="C1351" t="s">
        <v>664</v>
      </c>
      <c r="D1351" t="s">
        <v>3</v>
      </c>
      <c r="E1351" t="s">
        <v>4</v>
      </c>
    </row>
    <row r="1352" spans="3:5" x14ac:dyDescent="0.25">
      <c r="C1352" t="s">
        <v>665</v>
      </c>
      <c r="D1352" t="s">
        <v>3</v>
      </c>
      <c r="E1352" t="s">
        <v>4</v>
      </c>
    </row>
    <row r="1353" spans="3:5" x14ac:dyDescent="0.25">
      <c r="C1353" t="s">
        <v>666</v>
      </c>
      <c r="D1353" t="s">
        <v>3</v>
      </c>
      <c r="E1353" t="s">
        <v>4</v>
      </c>
    </row>
    <row r="1354" spans="3:5" x14ac:dyDescent="0.25">
      <c r="C1354" t="s">
        <v>667</v>
      </c>
      <c r="D1354" t="s">
        <v>3</v>
      </c>
      <c r="E1354" t="s">
        <v>4</v>
      </c>
    </row>
    <row r="1355" spans="3:5" x14ac:dyDescent="0.25">
      <c r="C1355" t="s">
        <v>668</v>
      </c>
      <c r="D1355" t="s">
        <v>3</v>
      </c>
      <c r="E1355" t="s">
        <v>4</v>
      </c>
    </row>
    <row r="1356" spans="3:5" x14ac:dyDescent="0.25">
      <c r="C1356" t="s">
        <v>669</v>
      </c>
      <c r="D1356" t="s">
        <v>3</v>
      </c>
      <c r="E1356" t="s">
        <v>4</v>
      </c>
    </row>
    <row r="1357" spans="3:5" x14ac:dyDescent="0.25">
      <c r="C1357" t="s">
        <v>670</v>
      </c>
      <c r="D1357" t="s">
        <v>3</v>
      </c>
      <c r="E1357" t="s">
        <v>4</v>
      </c>
    </row>
    <row r="1358" spans="3:5" x14ac:dyDescent="0.25">
      <c r="C1358" t="s">
        <v>671</v>
      </c>
      <c r="D1358" t="s">
        <v>3</v>
      </c>
      <c r="E1358" t="s">
        <v>4</v>
      </c>
    </row>
    <row r="1359" spans="3:5" x14ac:dyDescent="0.25">
      <c r="C1359" t="s">
        <v>672</v>
      </c>
      <c r="D1359" t="s">
        <v>3</v>
      </c>
      <c r="E1359" t="s">
        <v>4</v>
      </c>
    </row>
    <row r="1360" spans="3:5" x14ac:dyDescent="0.25">
      <c r="C1360" t="s">
        <v>673</v>
      </c>
      <c r="D1360" t="s">
        <v>3</v>
      </c>
      <c r="E1360" t="s">
        <v>4</v>
      </c>
    </row>
    <row r="1361" spans="3:5" x14ac:dyDescent="0.25">
      <c r="C1361" t="s">
        <v>674</v>
      </c>
      <c r="D1361" t="s">
        <v>3</v>
      </c>
      <c r="E1361" t="s">
        <v>4</v>
      </c>
    </row>
    <row r="1362" spans="3:5" x14ac:dyDescent="0.25">
      <c r="C1362" t="s">
        <v>675</v>
      </c>
      <c r="D1362" t="s">
        <v>3</v>
      </c>
      <c r="E1362" t="s">
        <v>4</v>
      </c>
    </row>
    <row r="1363" spans="3:5" x14ac:dyDescent="0.25">
      <c r="C1363" t="s">
        <v>676</v>
      </c>
      <c r="D1363" t="s">
        <v>3</v>
      </c>
      <c r="E1363" t="s">
        <v>4</v>
      </c>
    </row>
    <row r="1364" spans="3:5" x14ac:dyDescent="0.25">
      <c r="C1364" t="s">
        <v>677</v>
      </c>
      <c r="D1364" t="s">
        <v>3</v>
      </c>
      <c r="E1364" t="s">
        <v>4</v>
      </c>
    </row>
    <row r="1365" spans="3:5" x14ac:dyDescent="0.25">
      <c r="C1365" t="s">
        <v>678</v>
      </c>
      <c r="D1365" t="s">
        <v>3</v>
      </c>
      <c r="E1365" t="s">
        <v>4</v>
      </c>
    </row>
    <row r="1366" spans="3:5" x14ac:dyDescent="0.25">
      <c r="C1366" t="s">
        <v>679</v>
      </c>
      <c r="D1366" t="s">
        <v>3</v>
      </c>
      <c r="E1366" t="s">
        <v>4</v>
      </c>
    </row>
    <row r="1367" spans="3:5" x14ac:dyDescent="0.25">
      <c r="C1367" t="s">
        <v>680</v>
      </c>
      <c r="D1367" t="s">
        <v>3</v>
      </c>
      <c r="E1367" t="s">
        <v>4</v>
      </c>
    </row>
    <row r="1368" spans="3:5" x14ac:dyDescent="0.25">
      <c r="C1368" t="s">
        <v>681</v>
      </c>
      <c r="D1368" t="s">
        <v>3</v>
      </c>
      <c r="E1368" t="s">
        <v>4</v>
      </c>
    </row>
    <row r="1369" spans="3:5" x14ac:dyDescent="0.25">
      <c r="C1369" t="s">
        <v>682</v>
      </c>
      <c r="D1369" t="s">
        <v>3</v>
      </c>
      <c r="E1369" t="s">
        <v>4</v>
      </c>
    </row>
    <row r="1370" spans="3:5" x14ac:dyDescent="0.25">
      <c r="C1370" t="s">
        <v>683</v>
      </c>
      <c r="D1370" t="s">
        <v>3</v>
      </c>
      <c r="E1370" t="s">
        <v>4</v>
      </c>
    </row>
    <row r="1371" spans="3:5" x14ac:dyDescent="0.25">
      <c r="C1371" t="s">
        <v>684</v>
      </c>
      <c r="D1371" t="s">
        <v>3</v>
      </c>
      <c r="E1371" t="s">
        <v>4</v>
      </c>
    </row>
    <row r="1372" spans="3:5" x14ac:dyDescent="0.25">
      <c r="C1372" t="s">
        <v>685</v>
      </c>
      <c r="D1372" t="s">
        <v>3</v>
      </c>
      <c r="E1372" t="s">
        <v>4</v>
      </c>
    </row>
    <row r="1373" spans="3:5" x14ac:dyDescent="0.25">
      <c r="C1373" t="s">
        <v>686</v>
      </c>
      <c r="D1373" t="s">
        <v>3</v>
      </c>
      <c r="E1373" t="s">
        <v>4</v>
      </c>
    </row>
    <row r="1374" spans="3:5" x14ac:dyDescent="0.25">
      <c r="C1374" t="s">
        <v>687</v>
      </c>
      <c r="D1374" t="s">
        <v>3</v>
      </c>
      <c r="E1374" t="s">
        <v>4</v>
      </c>
    </row>
    <row r="1375" spans="3:5" x14ac:dyDescent="0.25">
      <c r="C1375" t="s">
        <v>688</v>
      </c>
      <c r="D1375" t="s">
        <v>3</v>
      </c>
      <c r="E1375" t="s">
        <v>4</v>
      </c>
    </row>
    <row r="1376" spans="3:5" x14ac:dyDescent="0.25">
      <c r="C1376" t="s">
        <v>689</v>
      </c>
      <c r="D1376" t="s">
        <v>3</v>
      </c>
      <c r="E1376" t="s">
        <v>4</v>
      </c>
    </row>
    <row r="1377" spans="1:5" x14ac:dyDescent="0.25">
      <c r="C1377" t="s">
        <v>690</v>
      </c>
      <c r="D1377" t="s">
        <v>3</v>
      </c>
      <c r="E1377" t="s">
        <v>4</v>
      </c>
    </row>
    <row r="1378" spans="1:5" x14ac:dyDescent="0.25">
      <c r="C1378" t="s">
        <v>691</v>
      </c>
      <c r="D1378" t="s">
        <v>3</v>
      </c>
      <c r="E1378" t="s">
        <v>4</v>
      </c>
    </row>
    <row r="1379" spans="1:5" x14ac:dyDescent="0.25">
      <c r="C1379" t="s">
        <v>692</v>
      </c>
      <c r="D1379" t="s">
        <v>3</v>
      </c>
      <c r="E1379" t="s">
        <v>4</v>
      </c>
    </row>
    <row r="1380" spans="1:5" x14ac:dyDescent="0.25">
      <c r="C1380" t="s">
        <v>693</v>
      </c>
      <c r="D1380" t="s">
        <v>3</v>
      </c>
      <c r="E1380" t="s">
        <v>4</v>
      </c>
    </row>
    <row r="1381" spans="1:5" x14ac:dyDescent="0.25">
      <c r="C1381" t="s">
        <v>694</v>
      </c>
      <c r="D1381" t="s">
        <v>3</v>
      </c>
      <c r="E1381" t="s">
        <v>4</v>
      </c>
    </row>
    <row r="1382" spans="1:5" x14ac:dyDescent="0.25">
      <c r="C1382" t="s">
        <v>695</v>
      </c>
      <c r="D1382" t="s">
        <v>3</v>
      </c>
      <c r="E1382" t="s">
        <v>4</v>
      </c>
    </row>
    <row r="1383" spans="1:5" x14ac:dyDescent="0.25">
      <c r="C1383" t="s">
        <v>696</v>
      </c>
      <c r="D1383" t="s">
        <v>3</v>
      </c>
      <c r="E1383" t="s">
        <v>4</v>
      </c>
    </row>
    <row r="1384" spans="1:5" x14ac:dyDescent="0.25">
      <c r="A1384" t="s">
        <v>632</v>
      </c>
      <c r="D1384" t="s">
        <v>697</v>
      </c>
    </row>
    <row r="1385" spans="1:5" x14ac:dyDescent="0.25">
      <c r="A1385" t="s">
        <v>2</v>
      </c>
      <c r="D1385" t="s">
        <v>697</v>
      </c>
    </row>
    <row r="1386" spans="1:5" x14ac:dyDescent="0.25">
      <c r="A1386" t="s">
        <v>639</v>
      </c>
      <c r="D1386" t="s">
        <v>697</v>
      </c>
    </row>
    <row r="1387" spans="1:5" x14ac:dyDescent="0.25">
      <c r="A1387" t="s">
        <v>642</v>
      </c>
      <c r="D1387" t="s">
        <v>697</v>
      </c>
    </row>
    <row r="1388" spans="1:5" x14ac:dyDescent="0.25">
      <c r="A1388" t="s">
        <v>644</v>
      </c>
      <c r="D1388" t="s">
        <v>697</v>
      </c>
    </row>
    <row r="1389" spans="1:5" x14ac:dyDescent="0.25">
      <c r="A1389" t="s">
        <v>647</v>
      </c>
      <c r="D1389" t="s">
        <v>697</v>
      </c>
    </row>
    <row r="1390" spans="1:5" x14ac:dyDescent="0.25">
      <c r="A1390" t="s">
        <v>648</v>
      </c>
      <c r="D1390" t="s">
        <v>697</v>
      </c>
    </row>
    <row r="1391" spans="1:5" x14ac:dyDescent="0.25">
      <c r="A1391" t="s">
        <v>6</v>
      </c>
      <c r="D1391" t="s">
        <v>697</v>
      </c>
    </row>
    <row r="1392" spans="1:5" x14ac:dyDescent="0.25">
      <c r="A1392" t="s">
        <v>7</v>
      </c>
      <c r="D1392" t="s">
        <v>697</v>
      </c>
    </row>
    <row r="1393" spans="1:4" x14ac:dyDescent="0.25">
      <c r="A1393" t="s">
        <v>8</v>
      </c>
      <c r="D1393" t="s">
        <v>697</v>
      </c>
    </row>
    <row r="1394" spans="1:4" x14ac:dyDescent="0.25">
      <c r="A1394" t="s">
        <v>197</v>
      </c>
      <c r="D1394" t="s">
        <v>697</v>
      </c>
    </row>
    <row r="1395" spans="1:4" x14ac:dyDescent="0.25">
      <c r="A1395" t="s">
        <v>664</v>
      </c>
      <c r="D1395" t="s">
        <v>697</v>
      </c>
    </row>
    <row r="1396" spans="1:4" x14ac:dyDescent="0.25">
      <c r="A1396" t="s">
        <v>66</v>
      </c>
      <c r="D1396" t="s">
        <v>697</v>
      </c>
    </row>
    <row r="1397" spans="1:4" x14ac:dyDescent="0.25">
      <c r="A1397" t="s">
        <v>22</v>
      </c>
      <c r="D1397" t="s">
        <v>697</v>
      </c>
    </row>
    <row r="1398" spans="1:4" x14ac:dyDescent="0.25">
      <c r="A1398" t="s">
        <v>575</v>
      </c>
      <c r="D1398" t="s">
        <v>697</v>
      </c>
    </row>
    <row r="1399" spans="1:4" x14ac:dyDescent="0.25">
      <c r="A1399" t="s">
        <v>672</v>
      </c>
      <c r="D1399" t="s">
        <v>697</v>
      </c>
    </row>
    <row r="1400" spans="1:4" x14ac:dyDescent="0.25">
      <c r="A1400" t="s">
        <v>148</v>
      </c>
      <c r="D1400" t="s">
        <v>697</v>
      </c>
    </row>
    <row r="1401" spans="1:4" x14ac:dyDescent="0.25">
      <c r="A1401" t="s">
        <v>149</v>
      </c>
      <c r="D1401" t="s">
        <v>697</v>
      </c>
    </row>
    <row r="1402" spans="1:4" x14ac:dyDescent="0.25">
      <c r="A1402" t="s">
        <v>10</v>
      </c>
      <c r="D1402" t="s">
        <v>697</v>
      </c>
    </row>
    <row r="1403" spans="1:4" x14ac:dyDescent="0.25">
      <c r="A1403" t="s">
        <v>682</v>
      </c>
      <c r="D1403" t="s">
        <v>697</v>
      </c>
    </row>
    <row r="1404" spans="1:4" x14ac:dyDescent="0.25">
      <c r="A1404" t="s">
        <v>683</v>
      </c>
      <c r="D1404" t="s">
        <v>697</v>
      </c>
    </row>
    <row r="1405" spans="1:4" x14ac:dyDescent="0.25">
      <c r="A1405" t="s">
        <v>685</v>
      </c>
      <c r="D1405" t="s">
        <v>697</v>
      </c>
    </row>
    <row r="1406" spans="1:4" x14ac:dyDescent="0.25">
      <c r="A1406" t="s">
        <v>11</v>
      </c>
      <c r="D1406" t="s">
        <v>697</v>
      </c>
    </row>
    <row r="1407" spans="1:4" x14ac:dyDescent="0.25">
      <c r="A1407" t="s">
        <v>688</v>
      </c>
      <c r="D1407" t="s">
        <v>697</v>
      </c>
    </row>
    <row r="1408" spans="1:4" x14ac:dyDescent="0.25">
      <c r="A1408" t="s">
        <v>152</v>
      </c>
      <c r="D1408" t="s">
        <v>697</v>
      </c>
    </row>
    <row r="1409" spans="1:4" x14ac:dyDescent="0.25">
      <c r="A1409" t="s">
        <v>622</v>
      </c>
      <c r="D1409" t="s">
        <v>697</v>
      </c>
    </row>
    <row r="1410" spans="1:4" x14ac:dyDescent="0.25">
      <c r="A1410" t="s">
        <v>695</v>
      </c>
      <c r="D1410" t="s">
        <v>697</v>
      </c>
    </row>
    <row r="1411" spans="1:4" x14ac:dyDescent="0.25">
      <c r="B1411" t="s">
        <v>73</v>
      </c>
      <c r="D1411" t="s">
        <v>697</v>
      </c>
    </row>
    <row r="1412" spans="1:4" x14ac:dyDescent="0.25">
      <c r="B1412" t="s">
        <v>192</v>
      </c>
      <c r="D1412" t="s">
        <v>697</v>
      </c>
    </row>
    <row r="1413" spans="1:4" x14ac:dyDescent="0.25">
      <c r="B1413" t="s">
        <v>193</v>
      </c>
      <c r="D1413" t="s">
        <v>697</v>
      </c>
    </row>
    <row r="1414" spans="1:4" x14ac:dyDescent="0.25">
      <c r="B1414" t="s">
        <v>194</v>
      </c>
      <c r="D1414" t="s">
        <v>697</v>
      </c>
    </row>
    <row r="1415" spans="1:4" x14ac:dyDescent="0.25">
      <c r="B1415" t="s">
        <v>74</v>
      </c>
      <c r="D1415" t="s">
        <v>697</v>
      </c>
    </row>
    <row r="1416" spans="1:4" x14ac:dyDescent="0.25">
      <c r="B1416" t="s">
        <v>195</v>
      </c>
      <c r="D1416" t="s">
        <v>697</v>
      </c>
    </row>
    <row r="1417" spans="1:4" x14ac:dyDescent="0.25">
      <c r="B1417" t="s">
        <v>75</v>
      </c>
      <c r="D1417" t="s">
        <v>697</v>
      </c>
    </row>
    <row r="1418" spans="1:4" x14ac:dyDescent="0.25">
      <c r="B1418" t="s">
        <v>5</v>
      </c>
      <c r="D1418" t="s">
        <v>697</v>
      </c>
    </row>
    <row r="1419" spans="1:4" x14ac:dyDescent="0.25">
      <c r="B1419" t="s">
        <v>76</v>
      </c>
      <c r="D1419" t="s">
        <v>697</v>
      </c>
    </row>
    <row r="1420" spans="1:4" x14ac:dyDescent="0.25">
      <c r="B1420" t="s">
        <v>77</v>
      </c>
      <c r="D1420" t="s">
        <v>697</v>
      </c>
    </row>
    <row r="1421" spans="1:4" x14ac:dyDescent="0.25">
      <c r="B1421" t="s">
        <v>196</v>
      </c>
      <c r="D1421" t="s">
        <v>697</v>
      </c>
    </row>
    <row r="1422" spans="1:4" x14ac:dyDescent="0.25">
      <c r="B1422" t="s">
        <v>9</v>
      </c>
      <c r="D1422" t="s">
        <v>697</v>
      </c>
    </row>
    <row r="1423" spans="1:4" x14ac:dyDescent="0.25">
      <c r="B1423" t="s">
        <v>198</v>
      </c>
      <c r="D1423" t="s">
        <v>697</v>
      </c>
    </row>
    <row r="1424" spans="1:4" x14ac:dyDescent="0.25">
      <c r="B1424" t="s">
        <v>199</v>
      </c>
      <c r="D1424" t="s">
        <v>697</v>
      </c>
    </row>
    <row r="1425" spans="2:4" x14ac:dyDescent="0.25">
      <c r="B1425" t="s">
        <v>78</v>
      </c>
      <c r="D1425" t="s">
        <v>697</v>
      </c>
    </row>
    <row r="1426" spans="2:4" x14ac:dyDescent="0.25">
      <c r="B1426" t="s">
        <v>200</v>
      </c>
      <c r="D1426" t="s">
        <v>697</v>
      </c>
    </row>
    <row r="1427" spans="2:4" x14ac:dyDescent="0.25">
      <c r="B1427" t="s">
        <v>201</v>
      </c>
      <c r="D1427" t="s">
        <v>697</v>
      </c>
    </row>
    <row r="1428" spans="2:4" x14ac:dyDescent="0.25">
      <c r="B1428" t="s">
        <v>202</v>
      </c>
      <c r="D1428" t="s">
        <v>697</v>
      </c>
    </row>
    <row r="1429" spans="2:4" x14ac:dyDescent="0.25">
      <c r="B1429" t="s">
        <v>203</v>
      </c>
      <c r="D1429" t="s">
        <v>697</v>
      </c>
    </row>
    <row r="1430" spans="2:4" x14ac:dyDescent="0.25">
      <c r="B1430" t="s">
        <v>204</v>
      </c>
      <c r="D1430" t="s">
        <v>697</v>
      </c>
    </row>
    <row r="1431" spans="2:4" x14ac:dyDescent="0.25">
      <c r="B1431" t="s">
        <v>205</v>
      </c>
      <c r="D1431" t="s">
        <v>697</v>
      </c>
    </row>
    <row r="1432" spans="2:4" x14ac:dyDescent="0.25">
      <c r="B1432" t="s">
        <v>206</v>
      </c>
      <c r="D1432" t="s">
        <v>697</v>
      </c>
    </row>
    <row r="1433" spans="2:4" x14ac:dyDescent="0.25">
      <c r="B1433" t="s">
        <v>207</v>
      </c>
      <c r="D1433" t="s">
        <v>697</v>
      </c>
    </row>
    <row r="1434" spans="2:4" x14ac:dyDescent="0.25">
      <c r="B1434" t="s">
        <v>208</v>
      </c>
      <c r="D1434" t="s">
        <v>697</v>
      </c>
    </row>
    <row r="1435" spans="2:4" x14ac:dyDescent="0.25">
      <c r="B1435" t="s">
        <v>79</v>
      </c>
      <c r="D1435" t="s">
        <v>697</v>
      </c>
    </row>
    <row r="1436" spans="2:4" x14ac:dyDescent="0.25">
      <c r="B1436" t="s">
        <v>209</v>
      </c>
      <c r="D1436" t="s">
        <v>697</v>
      </c>
    </row>
    <row r="1437" spans="2:4" x14ac:dyDescent="0.25">
      <c r="B1437" t="s">
        <v>210</v>
      </c>
      <c r="D1437" t="s">
        <v>697</v>
      </c>
    </row>
    <row r="1438" spans="2:4" x14ac:dyDescent="0.25">
      <c r="B1438" t="s">
        <v>211</v>
      </c>
      <c r="D1438" t="s">
        <v>697</v>
      </c>
    </row>
    <row r="1439" spans="2:4" x14ac:dyDescent="0.25">
      <c r="B1439" t="s">
        <v>212</v>
      </c>
      <c r="D1439" t="s">
        <v>697</v>
      </c>
    </row>
    <row r="1440" spans="2:4" x14ac:dyDescent="0.25">
      <c r="B1440" t="s">
        <v>213</v>
      </c>
      <c r="D1440" t="s">
        <v>697</v>
      </c>
    </row>
    <row r="1441" spans="2:4" x14ac:dyDescent="0.25">
      <c r="B1441" t="s">
        <v>80</v>
      </c>
      <c r="D1441" t="s">
        <v>697</v>
      </c>
    </row>
    <row r="1442" spans="2:4" x14ac:dyDescent="0.25">
      <c r="B1442" t="s">
        <v>81</v>
      </c>
      <c r="D1442" t="s">
        <v>697</v>
      </c>
    </row>
    <row r="1443" spans="2:4" x14ac:dyDescent="0.25">
      <c r="B1443" t="s">
        <v>82</v>
      </c>
      <c r="D1443" t="s">
        <v>697</v>
      </c>
    </row>
    <row r="1444" spans="2:4" x14ac:dyDescent="0.25">
      <c r="B1444" t="s">
        <v>214</v>
      </c>
      <c r="D1444" t="s">
        <v>697</v>
      </c>
    </row>
    <row r="1445" spans="2:4" x14ac:dyDescent="0.25">
      <c r="B1445" t="s">
        <v>215</v>
      </c>
      <c r="D1445" t="s">
        <v>697</v>
      </c>
    </row>
    <row r="1446" spans="2:4" x14ac:dyDescent="0.25">
      <c r="B1446" t="s">
        <v>83</v>
      </c>
      <c r="D1446" t="s">
        <v>697</v>
      </c>
    </row>
    <row r="1447" spans="2:4" x14ac:dyDescent="0.25">
      <c r="B1447" t="s">
        <v>84</v>
      </c>
      <c r="D1447" t="s">
        <v>697</v>
      </c>
    </row>
    <row r="1448" spans="2:4" x14ac:dyDescent="0.25">
      <c r="B1448" t="s">
        <v>216</v>
      </c>
      <c r="D1448" t="s">
        <v>697</v>
      </c>
    </row>
    <row r="1449" spans="2:4" x14ac:dyDescent="0.25">
      <c r="B1449" t="s">
        <v>217</v>
      </c>
      <c r="D1449" t="s">
        <v>697</v>
      </c>
    </row>
    <row r="1450" spans="2:4" x14ac:dyDescent="0.25">
      <c r="B1450" t="s">
        <v>218</v>
      </c>
      <c r="D1450" t="s">
        <v>697</v>
      </c>
    </row>
    <row r="1451" spans="2:4" x14ac:dyDescent="0.25">
      <c r="B1451" t="s">
        <v>85</v>
      </c>
      <c r="D1451" t="s">
        <v>697</v>
      </c>
    </row>
    <row r="1452" spans="2:4" x14ac:dyDescent="0.25">
      <c r="B1452" t="s">
        <v>219</v>
      </c>
      <c r="D1452" t="s">
        <v>697</v>
      </c>
    </row>
    <row r="1453" spans="2:4" x14ac:dyDescent="0.25">
      <c r="B1453" t="s">
        <v>220</v>
      </c>
      <c r="D1453" t="s">
        <v>697</v>
      </c>
    </row>
    <row r="1454" spans="2:4" x14ac:dyDescent="0.25">
      <c r="B1454" t="s">
        <v>12</v>
      </c>
      <c r="D1454" t="s">
        <v>697</v>
      </c>
    </row>
    <row r="1455" spans="2:4" x14ac:dyDescent="0.25">
      <c r="B1455" t="s">
        <v>86</v>
      </c>
      <c r="D1455" t="s">
        <v>697</v>
      </c>
    </row>
    <row r="1456" spans="2:4" x14ac:dyDescent="0.25">
      <c r="B1456" t="s">
        <v>221</v>
      </c>
      <c r="D1456" t="s">
        <v>697</v>
      </c>
    </row>
    <row r="1457" spans="2:4" x14ac:dyDescent="0.25">
      <c r="B1457" t="s">
        <v>87</v>
      </c>
      <c r="D1457" t="s">
        <v>697</v>
      </c>
    </row>
    <row r="1458" spans="2:4" x14ac:dyDescent="0.25">
      <c r="B1458" t="s">
        <v>88</v>
      </c>
      <c r="D1458" t="s">
        <v>697</v>
      </c>
    </row>
    <row r="1459" spans="2:4" x14ac:dyDescent="0.25">
      <c r="B1459" t="s">
        <v>222</v>
      </c>
      <c r="D1459" t="s">
        <v>697</v>
      </c>
    </row>
    <row r="1460" spans="2:4" x14ac:dyDescent="0.25">
      <c r="B1460" t="s">
        <v>89</v>
      </c>
      <c r="D1460" t="s">
        <v>697</v>
      </c>
    </row>
    <row r="1461" spans="2:4" x14ac:dyDescent="0.25">
      <c r="B1461" t="s">
        <v>223</v>
      </c>
      <c r="D1461" t="s">
        <v>697</v>
      </c>
    </row>
    <row r="1462" spans="2:4" x14ac:dyDescent="0.25">
      <c r="B1462" t="s">
        <v>90</v>
      </c>
      <c r="D1462" t="s">
        <v>697</v>
      </c>
    </row>
    <row r="1463" spans="2:4" x14ac:dyDescent="0.25">
      <c r="B1463" t="s">
        <v>224</v>
      </c>
      <c r="D1463" t="s">
        <v>697</v>
      </c>
    </row>
    <row r="1464" spans="2:4" x14ac:dyDescent="0.25">
      <c r="B1464" t="s">
        <v>225</v>
      </c>
      <c r="D1464" t="s">
        <v>697</v>
      </c>
    </row>
    <row r="1465" spans="2:4" x14ac:dyDescent="0.25">
      <c r="B1465" t="s">
        <v>226</v>
      </c>
      <c r="D1465" t="s">
        <v>697</v>
      </c>
    </row>
    <row r="1466" spans="2:4" x14ac:dyDescent="0.25">
      <c r="B1466" t="s">
        <v>95</v>
      </c>
      <c r="D1466" t="s">
        <v>697</v>
      </c>
    </row>
    <row r="1467" spans="2:4" x14ac:dyDescent="0.25">
      <c r="B1467" t="s">
        <v>98</v>
      </c>
      <c r="D1467" t="s">
        <v>697</v>
      </c>
    </row>
    <row r="1468" spans="2:4" x14ac:dyDescent="0.25">
      <c r="B1468" t="s">
        <v>31</v>
      </c>
      <c r="D1468" t="s">
        <v>697</v>
      </c>
    </row>
    <row r="1469" spans="2:4" x14ac:dyDescent="0.25">
      <c r="B1469" t="s">
        <v>100</v>
      </c>
      <c r="D1469" t="s">
        <v>697</v>
      </c>
    </row>
    <row r="1470" spans="2:4" x14ac:dyDescent="0.25">
      <c r="B1470" t="s">
        <v>101</v>
      </c>
      <c r="D1470" t="s">
        <v>697</v>
      </c>
    </row>
    <row r="1471" spans="2:4" x14ac:dyDescent="0.25">
      <c r="B1471" t="s">
        <v>102</v>
      </c>
      <c r="D1471" t="s">
        <v>697</v>
      </c>
    </row>
    <row r="1472" spans="2:4" x14ac:dyDescent="0.25">
      <c r="B1472" t="s">
        <v>32</v>
      </c>
      <c r="D1472" t="s">
        <v>697</v>
      </c>
    </row>
    <row r="1473" spans="2:4" x14ac:dyDescent="0.25">
      <c r="B1473" t="s">
        <v>103</v>
      </c>
      <c r="D1473" t="s">
        <v>697</v>
      </c>
    </row>
    <row r="1474" spans="2:4" x14ac:dyDescent="0.25">
      <c r="B1474" t="s">
        <v>33</v>
      </c>
      <c r="D1474" t="s">
        <v>697</v>
      </c>
    </row>
    <row r="1475" spans="2:4" x14ac:dyDescent="0.25">
      <c r="B1475" t="s">
        <v>104</v>
      </c>
      <c r="D1475" t="s">
        <v>697</v>
      </c>
    </row>
    <row r="1476" spans="2:4" x14ac:dyDescent="0.25">
      <c r="B1476" t="s">
        <v>105</v>
      </c>
      <c r="D1476" t="s">
        <v>697</v>
      </c>
    </row>
    <row r="1477" spans="2:4" x14ac:dyDescent="0.25">
      <c r="B1477" t="s">
        <v>106</v>
      </c>
      <c r="D1477" t="s">
        <v>697</v>
      </c>
    </row>
    <row r="1478" spans="2:4" x14ac:dyDescent="0.25">
      <c r="B1478" t="s">
        <v>107</v>
      </c>
      <c r="D1478" t="s">
        <v>697</v>
      </c>
    </row>
    <row r="1479" spans="2:4" x14ac:dyDescent="0.25">
      <c r="B1479" t="s">
        <v>108</v>
      </c>
      <c r="D1479" t="s">
        <v>697</v>
      </c>
    </row>
    <row r="1480" spans="2:4" x14ac:dyDescent="0.25">
      <c r="B1480" t="s">
        <v>34</v>
      </c>
      <c r="D1480" t="s">
        <v>697</v>
      </c>
    </row>
    <row r="1481" spans="2:4" x14ac:dyDescent="0.25">
      <c r="B1481" t="s">
        <v>109</v>
      </c>
      <c r="D1481" t="s">
        <v>697</v>
      </c>
    </row>
    <row r="1482" spans="2:4" x14ac:dyDescent="0.25">
      <c r="B1482" t="s">
        <v>35</v>
      </c>
      <c r="D1482" t="s">
        <v>697</v>
      </c>
    </row>
    <row r="1483" spans="2:4" x14ac:dyDescent="0.25">
      <c r="B1483" t="s">
        <v>36</v>
      </c>
      <c r="D1483" t="s">
        <v>697</v>
      </c>
    </row>
    <row r="1484" spans="2:4" x14ac:dyDescent="0.25">
      <c r="B1484" t="s">
        <v>110</v>
      </c>
      <c r="D1484" t="s">
        <v>697</v>
      </c>
    </row>
    <row r="1485" spans="2:4" x14ac:dyDescent="0.25">
      <c r="B1485" t="s">
        <v>111</v>
      </c>
      <c r="D1485" t="s">
        <v>697</v>
      </c>
    </row>
    <row r="1486" spans="2:4" x14ac:dyDescent="0.25">
      <c r="B1486" t="s">
        <v>37</v>
      </c>
      <c r="D1486" t="s">
        <v>697</v>
      </c>
    </row>
    <row r="1487" spans="2:4" x14ac:dyDescent="0.25">
      <c r="B1487" t="s">
        <v>38</v>
      </c>
      <c r="D1487" t="s">
        <v>697</v>
      </c>
    </row>
    <row r="1488" spans="2:4" x14ac:dyDescent="0.25">
      <c r="B1488" t="s">
        <v>39</v>
      </c>
      <c r="D1488" t="s">
        <v>697</v>
      </c>
    </row>
    <row r="1489" spans="2:4" x14ac:dyDescent="0.25">
      <c r="B1489" t="s">
        <v>40</v>
      </c>
      <c r="D1489" t="s">
        <v>697</v>
      </c>
    </row>
    <row r="1490" spans="2:4" x14ac:dyDescent="0.25">
      <c r="B1490" t="s">
        <v>41</v>
      </c>
      <c r="D1490" t="s">
        <v>697</v>
      </c>
    </row>
    <row r="1491" spans="2:4" x14ac:dyDescent="0.25">
      <c r="B1491" t="s">
        <v>112</v>
      </c>
      <c r="D1491" t="s">
        <v>697</v>
      </c>
    </row>
    <row r="1492" spans="2:4" x14ac:dyDescent="0.25">
      <c r="B1492" t="s">
        <v>42</v>
      </c>
      <c r="D1492" t="s">
        <v>697</v>
      </c>
    </row>
    <row r="1493" spans="2:4" x14ac:dyDescent="0.25">
      <c r="B1493" t="s">
        <v>43</v>
      </c>
      <c r="D1493" t="s">
        <v>697</v>
      </c>
    </row>
    <row r="1494" spans="2:4" x14ac:dyDescent="0.25">
      <c r="B1494" t="s">
        <v>113</v>
      </c>
      <c r="D1494" t="s">
        <v>697</v>
      </c>
    </row>
    <row r="1495" spans="2:4" x14ac:dyDescent="0.25">
      <c r="B1495" t="s">
        <v>114</v>
      </c>
      <c r="D1495" t="s">
        <v>697</v>
      </c>
    </row>
    <row r="1496" spans="2:4" x14ac:dyDescent="0.25">
      <c r="B1496" t="s">
        <v>44</v>
      </c>
      <c r="D1496" t="s">
        <v>697</v>
      </c>
    </row>
    <row r="1497" spans="2:4" x14ac:dyDescent="0.25">
      <c r="B1497" t="s">
        <v>45</v>
      </c>
      <c r="D1497" t="s">
        <v>697</v>
      </c>
    </row>
    <row r="1498" spans="2:4" x14ac:dyDescent="0.25">
      <c r="B1498" t="s">
        <v>115</v>
      </c>
      <c r="D1498" t="s">
        <v>697</v>
      </c>
    </row>
    <row r="1499" spans="2:4" x14ac:dyDescent="0.25">
      <c r="B1499" t="s">
        <v>46</v>
      </c>
      <c r="D1499" t="s">
        <v>697</v>
      </c>
    </row>
    <row r="1500" spans="2:4" x14ac:dyDescent="0.25">
      <c r="B1500" t="s">
        <v>116</v>
      </c>
      <c r="D1500" t="s">
        <v>697</v>
      </c>
    </row>
    <row r="1501" spans="2:4" x14ac:dyDescent="0.25">
      <c r="B1501" t="s">
        <v>117</v>
      </c>
      <c r="D1501" t="s">
        <v>697</v>
      </c>
    </row>
    <row r="1502" spans="2:4" x14ac:dyDescent="0.25">
      <c r="B1502" t="s">
        <v>47</v>
      </c>
      <c r="D1502" t="s">
        <v>697</v>
      </c>
    </row>
    <row r="1503" spans="2:4" x14ac:dyDescent="0.25">
      <c r="B1503" t="s">
        <v>118</v>
      </c>
      <c r="D1503" t="s">
        <v>697</v>
      </c>
    </row>
    <row r="1504" spans="2:4" x14ac:dyDescent="0.25">
      <c r="B1504" t="s">
        <v>119</v>
      </c>
      <c r="D1504" t="s">
        <v>697</v>
      </c>
    </row>
    <row r="1505" spans="2:4" x14ac:dyDescent="0.25">
      <c r="B1505" t="s">
        <v>120</v>
      </c>
      <c r="D1505" t="s">
        <v>697</v>
      </c>
    </row>
    <row r="1506" spans="2:4" x14ac:dyDescent="0.25">
      <c r="B1506" t="s">
        <v>121</v>
      </c>
      <c r="D1506" t="s">
        <v>697</v>
      </c>
    </row>
    <row r="1507" spans="2:4" x14ac:dyDescent="0.25">
      <c r="B1507" t="s">
        <v>122</v>
      </c>
      <c r="D1507" t="s">
        <v>697</v>
      </c>
    </row>
    <row r="1508" spans="2:4" x14ac:dyDescent="0.25">
      <c r="B1508" t="s">
        <v>123</v>
      </c>
      <c r="D1508" t="s">
        <v>697</v>
      </c>
    </row>
    <row r="1509" spans="2:4" x14ac:dyDescent="0.25">
      <c r="B1509" t="s">
        <v>124</v>
      </c>
      <c r="D1509" t="s">
        <v>697</v>
      </c>
    </row>
    <row r="1510" spans="2:4" x14ac:dyDescent="0.25">
      <c r="B1510" t="s">
        <v>125</v>
      </c>
      <c r="D1510" t="s">
        <v>697</v>
      </c>
    </row>
    <row r="1511" spans="2:4" x14ac:dyDescent="0.25">
      <c r="B1511" t="s">
        <v>126</v>
      </c>
      <c r="D1511" t="s">
        <v>697</v>
      </c>
    </row>
    <row r="1512" spans="2:4" x14ac:dyDescent="0.25">
      <c r="B1512" t="s">
        <v>127</v>
      </c>
      <c r="D1512" t="s">
        <v>697</v>
      </c>
    </row>
    <row r="1513" spans="2:4" x14ac:dyDescent="0.25">
      <c r="B1513" t="s">
        <v>128</v>
      </c>
      <c r="D1513" t="s">
        <v>697</v>
      </c>
    </row>
    <row r="1514" spans="2:4" x14ac:dyDescent="0.25">
      <c r="B1514" t="s">
        <v>129</v>
      </c>
      <c r="D1514" t="s">
        <v>697</v>
      </c>
    </row>
    <row r="1515" spans="2:4" x14ac:dyDescent="0.25">
      <c r="B1515" t="s">
        <v>48</v>
      </c>
      <c r="D1515" t="s">
        <v>697</v>
      </c>
    </row>
    <row r="1516" spans="2:4" x14ac:dyDescent="0.25">
      <c r="B1516" t="s">
        <v>130</v>
      </c>
      <c r="D1516" t="s">
        <v>697</v>
      </c>
    </row>
    <row r="1517" spans="2:4" x14ac:dyDescent="0.25">
      <c r="B1517" t="s">
        <v>131</v>
      </c>
      <c r="D1517" t="s">
        <v>697</v>
      </c>
    </row>
    <row r="1518" spans="2:4" x14ac:dyDescent="0.25">
      <c r="B1518" t="s">
        <v>132</v>
      </c>
      <c r="D1518" t="s">
        <v>697</v>
      </c>
    </row>
    <row r="1519" spans="2:4" x14ac:dyDescent="0.25">
      <c r="B1519" t="s">
        <v>49</v>
      </c>
      <c r="D1519" t="s">
        <v>697</v>
      </c>
    </row>
    <row r="1520" spans="2:4" x14ac:dyDescent="0.25">
      <c r="B1520" t="s">
        <v>133</v>
      </c>
      <c r="D1520" t="s">
        <v>697</v>
      </c>
    </row>
    <row r="1521" spans="2:4" x14ac:dyDescent="0.25">
      <c r="B1521" t="s">
        <v>134</v>
      </c>
      <c r="D1521" t="s">
        <v>697</v>
      </c>
    </row>
    <row r="1522" spans="2:4" x14ac:dyDescent="0.25">
      <c r="B1522" t="s">
        <v>135</v>
      </c>
      <c r="D1522" t="s">
        <v>697</v>
      </c>
    </row>
    <row r="1523" spans="2:4" x14ac:dyDescent="0.25">
      <c r="B1523" t="s">
        <v>136</v>
      </c>
      <c r="D1523" t="s">
        <v>697</v>
      </c>
    </row>
    <row r="1524" spans="2:4" x14ac:dyDescent="0.25">
      <c r="B1524" t="s">
        <v>137</v>
      </c>
      <c r="D1524" t="s">
        <v>697</v>
      </c>
    </row>
    <row r="1525" spans="2:4" x14ac:dyDescent="0.25">
      <c r="B1525" t="s">
        <v>138</v>
      </c>
      <c r="D1525" t="s">
        <v>697</v>
      </c>
    </row>
    <row r="1526" spans="2:4" x14ac:dyDescent="0.25">
      <c r="B1526" t="s">
        <v>50</v>
      </c>
      <c r="D1526" t="s">
        <v>697</v>
      </c>
    </row>
    <row r="1527" spans="2:4" x14ac:dyDescent="0.25">
      <c r="B1527" t="s">
        <v>139</v>
      </c>
      <c r="D1527" t="s">
        <v>697</v>
      </c>
    </row>
    <row r="1528" spans="2:4" x14ac:dyDescent="0.25">
      <c r="B1528" t="s">
        <v>51</v>
      </c>
      <c r="D1528" t="s">
        <v>697</v>
      </c>
    </row>
    <row r="1529" spans="2:4" x14ac:dyDescent="0.25">
      <c r="B1529" t="s">
        <v>140</v>
      </c>
      <c r="D1529" t="s">
        <v>697</v>
      </c>
    </row>
    <row r="1530" spans="2:4" x14ac:dyDescent="0.25">
      <c r="B1530" t="s">
        <v>52</v>
      </c>
      <c r="D1530" t="s">
        <v>697</v>
      </c>
    </row>
    <row r="1531" spans="2:4" x14ac:dyDescent="0.25">
      <c r="B1531" t="s">
        <v>141</v>
      </c>
      <c r="D1531" t="s">
        <v>697</v>
      </c>
    </row>
    <row r="1532" spans="2:4" x14ac:dyDescent="0.25">
      <c r="B1532" t="s">
        <v>142</v>
      </c>
      <c r="D1532" t="s">
        <v>697</v>
      </c>
    </row>
    <row r="1533" spans="2:4" x14ac:dyDescent="0.25">
      <c r="B1533" t="s">
        <v>53</v>
      </c>
      <c r="D1533" t="s">
        <v>697</v>
      </c>
    </row>
    <row r="1534" spans="2:4" x14ac:dyDescent="0.25">
      <c r="B1534" t="s">
        <v>54</v>
      </c>
      <c r="D1534" t="s">
        <v>697</v>
      </c>
    </row>
    <row r="1535" spans="2:4" x14ac:dyDescent="0.25">
      <c r="B1535" t="s">
        <v>55</v>
      </c>
      <c r="D1535" t="s">
        <v>697</v>
      </c>
    </row>
    <row r="1536" spans="2:4" x14ac:dyDescent="0.25">
      <c r="B1536" t="s">
        <v>56</v>
      </c>
      <c r="D1536" t="s">
        <v>697</v>
      </c>
    </row>
    <row r="1537" spans="2:4" x14ac:dyDescent="0.25">
      <c r="B1537" t="s">
        <v>143</v>
      </c>
      <c r="D1537" t="s">
        <v>697</v>
      </c>
    </row>
    <row r="1538" spans="2:4" x14ac:dyDescent="0.25">
      <c r="B1538" t="s">
        <v>144</v>
      </c>
      <c r="D1538" t="s">
        <v>697</v>
      </c>
    </row>
    <row r="1539" spans="2:4" x14ac:dyDescent="0.25">
      <c r="B1539" t="s">
        <v>57</v>
      </c>
      <c r="D1539" t="s">
        <v>697</v>
      </c>
    </row>
    <row r="1540" spans="2:4" x14ac:dyDescent="0.25">
      <c r="B1540" t="s">
        <v>58</v>
      </c>
      <c r="D1540" t="s">
        <v>697</v>
      </c>
    </row>
    <row r="1541" spans="2:4" x14ac:dyDescent="0.25">
      <c r="B1541" t="s">
        <v>59</v>
      </c>
      <c r="D1541" t="s">
        <v>697</v>
      </c>
    </row>
    <row r="1542" spans="2:4" x14ac:dyDescent="0.25">
      <c r="B1542" t="s">
        <v>145</v>
      </c>
      <c r="D1542" t="s">
        <v>697</v>
      </c>
    </row>
    <row r="1543" spans="2:4" x14ac:dyDescent="0.25">
      <c r="B1543" t="s">
        <v>250</v>
      </c>
      <c r="D1543" t="s">
        <v>697</v>
      </c>
    </row>
    <row r="1544" spans="2:4" x14ac:dyDescent="0.25">
      <c r="B1544" t="s">
        <v>146</v>
      </c>
      <c r="D1544" t="s">
        <v>697</v>
      </c>
    </row>
    <row r="1545" spans="2:4" x14ac:dyDescent="0.25">
      <c r="B1545" t="s">
        <v>147</v>
      </c>
      <c r="D1545" t="s">
        <v>697</v>
      </c>
    </row>
    <row r="1546" spans="2:4" x14ac:dyDescent="0.25">
      <c r="B1546" t="s">
        <v>150</v>
      </c>
      <c r="D1546" t="s">
        <v>697</v>
      </c>
    </row>
    <row r="1547" spans="2:4" x14ac:dyDescent="0.25">
      <c r="B1547" t="s">
        <v>151</v>
      </c>
      <c r="D1547" t="s">
        <v>697</v>
      </c>
    </row>
    <row r="1548" spans="2:4" x14ac:dyDescent="0.25">
      <c r="B1548" t="s">
        <v>259</v>
      </c>
      <c r="D1548" t="s">
        <v>697</v>
      </c>
    </row>
    <row r="1549" spans="2:4" x14ac:dyDescent="0.25">
      <c r="B1549" t="s">
        <v>260</v>
      </c>
      <c r="D1549" t="s">
        <v>697</v>
      </c>
    </row>
    <row r="1550" spans="2:4" x14ac:dyDescent="0.25">
      <c r="B1550" t="s">
        <v>261</v>
      </c>
      <c r="D1550" t="s">
        <v>697</v>
      </c>
    </row>
    <row r="1551" spans="2:4" x14ac:dyDescent="0.25">
      <c r="B1551" t="s">
        <v>262</v>
      </c>
      <c r="D1551" t="s">
        <v>697</v>
      </c>
    </row>
    <row r="1552" spans="2:4" x14ac:dyDescent="0.25">
      <c r="B1552" t="s">
        <v>263</v>
      </c>
      <c r="D1552" t="s">
        <v>697</v>
      </c>
    </row>
    <row r="1553" spans="2:4" x14ac:dyDescent="0.25">
      <c r="B1553" t="s">
        <v>264</v>
      </c>
      <c r="D1553" t="s">
        <v>697</v>
      </c>
    </row>
    <row r="1554" spans="2:4" x14ac:dyDescent="0.25">
      <c r="B1554" t="s">
        <v>265</v>
      </c>
      <c r="D1554" t="s">
        <v>697</v>
      </c>
    </row>
    <row r="1555" spans="2:4" x14ac:dyDescent="0.25">
      <c r="B1555" t="s">
        <v>266</v>
      </c>
      <c r="D1555" t="s">
        <v>697</v>
      </c>
    </row>
    <row r="1556" spans="2:4" x14ac:dyDescent="0.25">
      <c r="B1556" t="s">
        <v>267</v>
      </c>
      <c r="D1556" t="s">
        <v>697</v>
      </c>
    </row>
    <row r="1557" spans="2:4" x14ac:dyDescent="0.25">
      <c r="B1557" t="s">
        <v>268</v>
      </c>
      <c r="D1557" t="s">
        <v>697</v>
      </c>
    </row>
    <row r="1558" spans="2:4" x14ac:dyDescent="0.25">
      <c r="B1558" t="s">
        <v>269</v>
      </c>
      <c r="D1558" t="s">
        <v>697</v>
      </c>
    </row>
    <row r="1559" spans="2:4" x14ac:dyDescent="0.25">
      <c r="B1559" t="s">
        <v>61</v>
      </c>
      <c r="D1559" t="s">
        <v>697</v>
      </c>
    </row>
    <row r="1560" spans="2:4" x14ac:dyDescent="0.25">
      <c r="B1560" t="s">
        <v>153</v>
      </c>
      <c r="D1560" t="s">
        <v>697</v>
      </c>
    </row>
    <row r="1561" spans="2:4" x14ac:dyDescent="0.25">
      <c r="B1561" t="s">
        <v>270</v>
      </c>
      <c r="D1561" t="s">
        <v>697</v>
      </c>
    </row>
    <row r="1562" spans="2:4" x14ac:dyDescent="0.25">
      <c r="B1562" t="s">
        <v>271</v>
      </c>
      <c r="D1562" t="s">
        <v>697</v>
      </c>
    </row>
    <row r="1563" spans="2:4" x14ac:dyDescent="0.25">
      <c r="B1563" t="s">
        <v>272</v>
      </c>
      <c r="D1563" t="s">
        <v>697</v>
      </c>
    </row>
    <row r="1564" spans="2:4" x14ac:dyDescent="0.25">
      <c r="B1564" t="s">
        <v>273</v>
      </c>
      <c r="D1564" t="s">
        <v>697</v>
      </c>
    </row>
    <row r="1565" spans="2:4" x14ac:dyDescent="0.25">
      <c r="B1565" t="s">
        <v>274</v>
      </c>
      <c r="D1565" t="s">
        <v>697</v>
      </c>
    </row>
    <row r="1566" spans="2:4" x14ac:dyDescent="0.25">
      <c r="B1566" t="s">
        <v>275</v>
      </c>
      <c r="D1566" t="s">
        <v>697</v>
      </c>
    </row>
    <row r="1567" spans="2:4" x14ac:dyDescent="0.25">
      <c r="B1567" t="s">
        <v>276</v>
      </c>
      <c r="D1567" t="s">
        <v>697</v>
      </c>
    </row>
    <row r="1568" spans="2:4" x14ac:dyDescent="0.25">
      <c r="B1568" t="s">
        <v>277</v>
      </c>
      <c r="D1568" t="s">
        <v>697</v>
      </c>
    </row>
    <row r="1569" spans="2:4" x14ac:dyDescent="0.25">
      <c r="B1569" t="s">
        <v>278</v>
      </c>
      <c r="D1569" t="s">
        <v>697</v>
      </c>
    </row>
    <row r="1570" spans="2:4" x14ac:dyDescent="0.25">
      <c r="B1570" t="s">
        <v>279</v>
      </c>
      <c r="D1570" t="s">
        <v>697</v>
      </c>
    </row>
    <row r="1571" spans="2:4" x14ac:dyDescent="0.25">
      <c r="B1571" t="s">
        <v>280</v>
      </c>
      <c r="D1571" t="s">
        <v>697</v>
      </c>
    </row>
    <row r="1572" spans="2:4" x14ac:dyDescent="0.25">
      <c r="B1572" t="s">
        <v>281</v>
      </c>
      <c r="D1572" t="s">
        <v>697</v>
      </c>
    </row>
    <row r="1573" spans="2:4" x14ac:dyDescent="0.25">
      <c r="B1573" t="s">
        <v>282</v>
      </c>
      <c r="D1573" t="s">
        <v>697</v>
      </c>
    </row>
    <row r="1574" spans="2:4" x14ac:dyDescent="0.25">
      <c r="B1574" t="s">
        <v>283</v>
      </c>
      <c r="D1574" t="s">
        <v>697</v>
      </c>
    </row>
    <row r="1575" spans="2:4" x14ac:dyDescent="0.25">
      <c r="B1575" t="s">
        <v>284</v>
      </c>
      <c r="D1575" t="s">
        <v>697</v>
      </c>
    </row>
    <row r="1576" spans="2:4" x14ac:dyDescent="0.25">
      <c r="B1576" t="s">
        <v>285</v>
      </c>
      <c r="D1576" t="s">
        <v>697</v>
      </c>
    </row>
    <row r="1577" spans="2:4" x14ac:dyDescent="0.25">
      <c r="B1577" t="s">
        <v>286</v>
      </c>
      <c r="D1577" t="s">
        <v>697</v>
      </c>
    </row>
    <row r="1578" spans="2:4" x14ac:dyDescent="0.25">
      <c r="B1578" t="s">
        <v>154</v>
      </c>
      <c r="D1578" t="s">
        <v>697</v>
      </c>
    </row>
    <row r="1579" spans="2:4" x14ac:dyDescent="0.25">
      <c r="B1579" t="s">
        <v>287</v>
      </c>
      <c r="D1579" t="s">
        <v>697</v>
      </c>
    </row>
    <row r="1580" spans="2:4" x14ac:dyDescent="0.25">
      <c r="B1580" t="s">
        <v>288</v>
      </c>
      <c r="D1580" t="s">
        <v>697</v>
      </c>
    </row>
    <row r="1581" spans="2:4" x14ac:dyDescent="0.25">
      <c r="B1581" t="s">
        <v>289</v>
      </c>
      <c r="D1581" t="s">
        <v>697</v>
      </c>
    </row>
    <row r="1582" spans="2:4" x14ac:dyDescent="0.25">
      <c r="B1582" t="s">
        <v>290</v>
      </c>
      <c r="D1582" t="s">
        <v>697</v>
      </c>
    </row>
    <row r="1583" spans="2:4" x14ac:dyDescent="0.25">
      <c r="B1583" t="s">
        <v>291</v>
      </c>
      <c r="D1583" t="s">
        <v>697</v>
      </c>
    </row>
    <row r="1584" spans="2:4" x14ac:dyDescent="0.25">
      <c r="B1584" t="s">
        <v>292</v>
      </c>
      <c r="D1584" t="s">
        <v>697</v>
      </c>
    </row>
    <row r="1585" spans="2:4" x14ac:dyDescent="0.25">
      <c r="B1585" t="s">
        <v>293</v>
      </c>
      <c r="D1585" t="s">
        <v>697</v>
      </c>
    </row>
    <row r="1586" spans="2:4" x14ac:dyDescent="0.25">
      <c r="B1586" t="s">
        <v>294</v>
      </c>
      <c r="D1586" t="s">
        <v>697</v>
      </c>
    </row>
    <row r="1587" spans="2:4" x14ac:dyDescent="0.25">
      <c r="B1587" t="s">
        <v>295</v>
      </c>
      <c r="D1587" t="s">
        <v>697</v>
      </c>
    </row>
    <row r="1588" spans="2:4" x14ac:dyDescent="0.25">
      <c r="B1588" t="s">
        <v>296</v>
      </c>
      <c r="D1588" t="s">
        <v>697</v>
      </c>
    </row>
    <row r="1589" spans="2:4" x14ac:dyDescent="0.25">
      <c r="B1589" t="s">
        <v>297</v>
      </c>
      <c r="D1589" t="s">
        <v>697</v>
      </c>
    </row>
    <row r="1590" spans="2:4" x14ac:dyDescent="0.25">
      <c r="B1590" t="s">
        <v>298</v>
      </c>
      <c r="D1590" t="s">
        <v>697</v>
      </c>
    </row>
    <row r="1591" spans="2:4" x14ac:dyDescent="0.25">
      <c r="B1591" t="s">
        <v>299</v>
      </c>
      <c r="D1591" t="s">
        <v>697</v>
      </c>
    </row>
    <row r="1592" spans="2:4" x14ac:dyDescent="0.25">
      <c r="B1592" t="s">
        <v>155</v>
      </c>
      <c r="D1592" t="s">
        <v>697</v>
      </c>
    </row>
    <row r="1593" spans="2:4" x14ac:dyDescent="0.25">
      <c r="B1593" t="s">
        <v>300</v>
      </c>
      <c r="D1593" t="s">
        <v>697</v>
      </c>
    </row>
    <row r="1594" spans="2:4" x14ac:dyDescent="0.25">
      <c r="B1594" t="s">
        <v>301</v>
      </c>
      <c r="D1594" t="s">
        <v>697</v>
      </c>
    </row>
    <row r="1595" spans="2:4" x14ac:dyDescent="0.25">
      <c r="B1595" t="s">
        <v>302</v>
      </c>
      <c r="D1595" t="s">
        <v>697</v>
      </c>
    </row>
    <row r="1596" spans="2:4" x14ac:dyDescent="0.25">
      <c r="B1596" t="s">
        <v>303</v>
      </c>
      <c r="D1596" t="s">
        <v>697</v>
      </c>
    </row>
    <row r="1597" spans="2:4" x14ac:dyDescent="0.25">
      <c r="B1597" t="s">
        <v>304</v>
      </c>
      <c r="D1597" t="s">
        <v>697</v>
      </c>
    </row>
    <row r="1598" spans="2:4" x14ac:dyDescent="0.25">
      <c r="B1598" t="s">
        <v>305</v>
      </c>
      <c r="D1598" t="s">
        <v>697</v>
      </c>
    </row>
    <row r="1599" spans="2:4" x14ac:dyDescent="0.25">
      <c r="B1599" t="s">
        <v>306</v>
      </c>
      <c r="D1599" t="s">
        <v>697</v>
      </c>
    </row>
    <row r="1600" spans="2:4" x14ac:dyDescent="0.25">
      <c r="B1600" t="s">
        <v>307</v>
      </c>
      <c r="D1600" t="s">
        <v>697</v>
      </c>
    </row>
    <row r="1601" spans="2:4" x14ac:dyDescent="0.25">
      <c r="B1601" t="s">
        <v>308</v>
      </c>
      <c r="D1601" t="s">
        <v>697</v>
      </c>
    </row>
    <row r="1602" spans="2:4" x14ac:dyDescent="0.25">
      <c r="B1602" t="s">
        <v>309</v>
      </c>
      <c r="D1602" t="s">
        <v>697</v>
      </c>
    </row>
    <row r="1603" spans="2:4" x14ac:dyDescent="0.25">
      <c r="B1603" t="s">
        <v>310</v>
      </c>
      <c r="D1603" t="s">
        <v>697</v>
      </c>
    </row>
    <row r="1604" spans="2:4" x14ac:dyDescent="0.25">
      <c r="B1604" t="s">
        <v>311</v>
      </c>
      <c r="D1604" t="s">
        <v>697</v>
      </c>
    </row>
    <row r="1605" spans="2:4" x14ac:dyDescent="0.25">
      <c r="B1605" t="s">
        <v>312</v>
      </c>
      <c r="D1605" t="s">
        <v>697</v>
      </c>
    </row>
    <row r="1606" spans="2:4" x14ac:dyDescent="0.25">
      <c r="B1606" t="s">
        <v>313</v>
      </c>
      <c r="D1606" t="s">
        <v>697</v>
      </c>
    </row>
    <row r="1607" spans="2:4" x14ac:dyDescent="0.25">
      <c r="B1607" t="s">
        <v>314</v>
      </c>
      <c r="D1607" t="s">
        <v>697</v>
      </c>
    </row>
    <row r="1608" spans="2:4" x14ac:dyDescent="0.25">
      <c r="B1608" t="s">
        <v>315</v>
      </c>
      <c r="D1608" t="s">
        <v>697</v>
      </c>
    </row>
    <row r="1609" spans="2:4" x14ac:dyDescent="0.25">
      <c r="B1609" t="s">
        <v>316</v>
      </c>
      <c r="D1609" t="s">
        <v>697</v>
      </c>
    </row>
    <row r="1610" spans="2:4" x14ac:dyDescent="0.25">
      <c r="B1610" t="s">
        <v>317</v>
      </c>
      <c r="D1610" t="s">
        <v>697</v>
      </c>
    </row>
    <row r="1611" spans="2:4" x14ac:dyDescent="0.25">
      <c r="B1611" t="s">
        <v>318</v>
      </c>
      <c r="D1611" t="s">
        <v>697</v>
      </c>
    </row>
    <row r="1612" spans="2:4" x14ac:dyDescent="0.25">
      <c r="B1612" t="s">
        <v>319</v>
      </c>
      <c r="D1612" t="s">
        <v>697</v>
      </c>
    </row>
    <row r="1613" spans="2:4" x14ac:dyDescent="0.25">
      <c r="B1613" t="s">
        <v>320</v>
      </c>
      <c r="D1613" t="s">
        <v>697</v>
      </c>
    </row>
    <row r="1614" spans="2:4" x14ac:dyDescent="0.25">
      <c r="B1614" t="s">
        <v>321</v>
      </c>
      <c r="D1614" t="s">
        <v>697</v>
      </c>
    </row>
    <row r="1615" spans="2:4" x14ac:dyDescent="0.25">
      <c r="B1615" t="s">
        <v>322</v>
      </c>
      <c r="D1615" t="s">
        <v>697</v>
      </c>
    </row>
    <row r="1616" spans="2:4" x14ac:dyDescent="0.25">
      <c r="B1616" t="s">
        <v>323</v>
      </c>
      <c r="D1616" t="s">
        <v>697</v>
      </c>
    </row>
    <row r="1617" spans="2:4" x14ac:dyDescent="0.25">
      <c r="B1617" t="s">
        <v>324</v>
      </c>
      <c r="D1617" t="s">
        <v>697</v>
      </c>
    </row>
    <row r="1618" spans="2:4" x14ac:dyDescent="0.25">
      <c r="B1618" t="s">
        <v>325</v>
      </c>
      <c r="D1618" t="s">
        <v>697</v>
      </c>
    </row>
    <row r="1619" spans="2:4" x14ac:dyDescent="0.25">
      <c r="B1619" t="s">
        <v>326</v>
      </c>
      <c r="D1619" t="s">
        <v>697</v>
      </c>
    </row>
    <row r="1620" spans="2:4" x14ac:dyDescent="0.25">
      <c r="B1620" t="s">
        <v>327</v>
      </c>
      <c r="D1620" t="s">
        <v>697</v>
      </c>
    </row>
    <row r="1621" spans="2:4" x14ac:dyDescent="0.25">
      <c r="B1621" t="s">
        <v>328</v>
      </c>
      <c r="D1621" t="s">
        <v>697</v>
      </c>
    </row>
    <row r="1622" spans="2:4" x14ac:dyDescent="0.25">
      <c r="B1622" t="s">
        <v>329</v>
      </c>
      <c r="D1622" t="s">
        <v>697</v>
      </c>
    </row>
    <row r="1623" spans="2:4" x14ac:dyDescent="0.25">
      <c r="B1623" t="s">
        <v>330</v>
      </c>
      <c r="D1623" t="s">
        <v>697</v>
      </c>
    </row>
    <row r="1624" spans="2:4" x14ac:dyDescent="0.25">
      <c r="B1624" t="s">
        <v>331</v>
      </c>
      <c r="D1624" t="s">
        <v>697</v>
      </c>
    </row>
    <row r="1625" spans="2:4" x14ac:dyDescent="0.25">
      <c r="B1625" t="s">
        <v>332</v>
      </c>
      <c r="D1625" t="s">
        <v>697</v>
      </c>
    </row>
    <row r="1626" spans="2:4" x14ac:dyDescent="0.25">
      <c r="B1626" t="s">
        <v>156</v>
      </c>
      <c r="D1626" t="s">
        <v>697</v>
      </c>
    </row>
    <row r="1627" spans="2:4" x14ac:dyDescent="0.25">
      <c r="B1627" t="s">
        <v>333</v>
      </c>
      <c r="D1627" t="s">
        <v>697</v>
      </c>
    </row>
    <row r="1628" spans="2:4" x14ac:dyDescent="0.25">
      <c r="B1628" t="s">
        <v>334</v>
      </c>
      <c r="D1628" t="s">
        <v>697</v>
      </c>
    </row>
    <row r="1629" spans="2:4" x14ac:dyDescent="0.25">
      <c r="B1629" t="s">
        <v>335</v>
      </c>
      <c r="D1629" t="s">
        <v>697</v>
      </c>
    </row>
    <row r="1630" spans="2:4" x14ac:dyDescent="0.25">
      <c r="B1630" t="s">
        <v>336</v>
      </c>
      <c r="D1630" t="s">
        <v>697</v>
      </c>
    </row>
    <row r="1631" spans="2:4" x14ac:dyDescent="0.25">
      <c r="B1631" t="s">
        <v>337</v>
      </c>
      <c r="D1631" t="s">
        <v>697</v>
      </c>
    </row>
    <row r="1632" spans="2:4" x14ac:dyDescent="0.25">
      <c r="B1632" t="s">
        <v>338</v>
      </c>
      <c r="D1632" t="s">
        <v>697</v>
      </c>
    </row>
    <row r="1633" spans="2:4" x14ac:dyDescent="0.25">
      <c r="B1633" t="s">
        <v>157</v>
      </c>
      <c r="D1633" t="s">
        <v>697</v>
      </c>
    </row>
    <row r="1634" spans="2:4" x14ac:dyDescent="0.25">
      <c r="B1634" t="s">
        <v>158</v>
      </c>
      <c r="D1634" t="s">
        <v>697</v>
      </c>
    </row>
    <row r="1635" spans="2:4" x14ac:dyDescent="0.25">
      <c r="B1635" t="s">
        <v>339</v>
      </c>
      <c r="D1635" t="s">
        <v>697</v>
      </c>
    </row>
    <row r="1636" spans="2:4" x14ac:dyDescent="0.25">
      <c r="B1636" t="s">
        <v>340</v>
      </c>
      <c r="D1636" t="s">
        <v>697</v>
      </c>
    </row>
    <row r="1637" spans="2:4" x14ac:dyDescent="0.25">
      <c r="B1637" t="s">
        <v>341</v>
      </c>
      <c r="D1637" t="s">
        <v>697</v>
      </c>
    </row>
    <row r="1638" spans="2:4" x14ac:dyDescent="0.25">
      <c r="B1638" t="s">
        <v>342</v>
      </c>
      <c r="D1638" t="s">
        <v>697</v>
      </c>
    </row>
    <row r="1639" spans="2:4" x14ac:dyDescent="0.25">
      <c r="B1639" t="s">
        <v>343</v>
      </c>
      <c r="D1639" t="s">
        <v>697</v>
      </c>
    </row>
    <row r="1640" spans="2:4" x14ac:dyDescent="0.25">
      <c r="B1640" t="s">
        <v>344</v>
      </c>
      <c r="D1640" t="s">
        <v>697</v>
      </c>
    </row>
    <row r="1641" spans="2:4" x14ac:dyDescent="0.25">
      <c r="B1641" t="s">
        <v>345</v>
      </c>
      <c r="D1641" t="s">
        <v>697</v>
      </c>
    </row>
    <row r="1642" spans="2:4" x14ac:dyDescent="0.25">
      <c r="B1642" t="s">
        <v>346</v>
      </c>
      <c r="D1642" t="s">
        <v>697</v>
      </c>
    </row>
    <row r="1643" spans="2:4" x14ac:dyDescent="0.25">
      <c r="B1643" t="s">
        <v>347</v>
      </c>
      <c r="D1643" t="s">
        <v>697</v>
      </c>
    </row>
    <row r="1644" spans="2:4" x14ac:dyDescent="0.25">
      <c r="B1644" t="s">
        <v>348</v>
      </c>
      <c r="D1644" t="s">
        <v>697</v>
      </c>
    </row>
    <row r="1645" spans="2:4" x14ac:dyDescent="0.25">
      <c r="B1645" t="s">
        <v>349</v>
      </c>
      <c r="D1645" t="s">
        <v>697</v>
      </c>
    </row>
    <row r="1646" spans="2:4" x14ac:dyDescent="0.25">
      <c r="B1646" t="s">
        <v>350</v>
      </c>
      <c r="D1646" t="s">
        <v>697</v>
      </c>
    </row>
    <row r="1647" spans="2:4" x14ac:dyDescent="0.25">
      <c r="B1647" t="s">
        <v>351</v>
      </c>
      <c r="D1647" t="s">
        <v>697</v>
      </c>
    </row>
    <row r="1648" spans="2:4" x14ac:dyDescent="0.25">
      <c r="B1648" t="s">
        <v>352</v>
      </c>
      <c r="D1648" t="s">
        <v>697</v>
      </c>
    </row>
    <row r="1649" spans="2:4" x14ac:dyDescent="0.25">
      <c r="B1649" t="s">
        <v>353</v>
      </c>
      <c r="D1649" t="s">
        <v>697</v>
      </c>
    </row>
    <row r="1650" spans="2:4" x14ac:dyDescent="0.25">
      <c r="B1650" t="s">
        <v>354</v>
      </c>
      <c r="D1650" t="s">
        <v>697</v>
      </c>
    </row>
    <row r="1651" spans="2:4" x14ac:dyDescent="0.25">
      <c r="B1651" t="s">
        <v>355</v>
      </c>
      <c r="D1651" t="s">
        <v>697</v>
      </c>
    </row>
    <row r="1652" spans="2:4" x14ac:dyDescent="0.25">
      <c r="B1652" t="s">
        <v>356</v>
      </c>
      <c r="D1652" t="s">
        <v>697</v>
      </c>
    </row>
    <row r="1653" spans="2:4" x14ac:dyDescent="0.25">
      <c r="B1653" t="s">
        <v>357</v>
      </c>
      <c r="D1653" t="s">
        <v>697</v>
      </c>
    </row>
    <row r="1654" spans="2:4" x14ac:dyDescent="0.25">
      <c r="B1654" t="s">
        <v>358</v>
      </c>
      <c r="D1654" t="s">
        <v>697</v>
      </c>
    </row>
    <row r="1655" spans="2:4" x14ac:dyDescent="0.25">
      <c r="B1655" t="s">
        <v>359</v>
      </c>
      <c r="D1655" t="s">
        <v>697</v>
      </c>
    </row>
    <row r="1656" spans="2:4" x14ac:dyDescent="0.25">
      <c r="B1656" t="s">
        <v>360</v>
      </c>
      <c r="D1656" t="s">
        <v>697</v>
      </c>
    </row>
    <row r="1657" spans="2:4" x14ac:dyDescent="0.25">
      <c r="B1657" t="s">
        <v>361</v>
      </c>
      <c r="D1657" t="s">
        <v>697</v>
      </c>
    </row>
    <row r="1658" spans="2:4" x14ac:dyDescent="0.25">
      <c r="B1658" t="s">
        <v>362</v>
      </c>
      <c r="D1658" t="s">
        <v>697</v>
      </c>
    </row>
    <row r="1659" spans="2:4" x14ac:dyDescent="0.25">
      <c r="B1659" t="s">
        <v>363</v>
      </c>
      <c r="D1659" t="s">
        <v>697</v>
      </c>
    </row>
    <row r="1660" spans="2:4" x14ac:dyDescent="0.25">
      <c r="B1660" t="s">
        <v>364</v>
      </c>
      <c r="D1660" t="s">
        <v>697</v>
      </c>
    </row>
    <row r="1661" spans="2:4" x14ac:dyDescent="0.25">
      <c r="B1661" t="s">
        <v>365</v>
      </c>
      <c r="D1661" t="s">
        <v>697</v>
      </c>
    </row>
    <row r="1662" spans="2:4" x14ac:dyDescent="0.25">
      <c r="B1662" t="s">
        <v>366</v>
      </c>
      <c r="D1662" t="s">
        <v>697</v>
      </c>
    </row>
    <row r="1663" spans="2:4" x14ac:dyDescent="0.25">
      <c r="B1663" t="s">
        <v>367</v>
      </c>
      <c r="D1663" t="s">
        <v>697</v>
      </c>
    </row>
    <row r="1664" spans="2:4" x14ac:dyDescent="0.25">
      <c r="B1664" t="s">
        <v>368</v>
      </c>
      <c r="D1664" t="s">
        <v>697</v>
      </c>
    </row>
    <row r="1665" spans="2:4" x14ac:dyDescent="0.25">
      <c r="B1665" t="s">
        <v>369</v>
      </c>
      <c r="D1665" t="s">
        <v>697</v>
      </c>
    </row>
    <row r="1666" spans="2:4" x14ac:dyDescent="0.25">
      <c r="B1666" t="s">
        <v>370</v>
      </c>
      <c r="D1666" t="s">
        <v>697</v>
      </c>
    </row>
    <row r="1667" spans="2:4" x14ac:dyDescent="0.25">
      <c r="B1667" t="s">
        <v>371</v>
      </c>
      <c r="D1667" t="s">
        <v>697</v>
      </c>
    </row>
    <row r="1668" spans="2:4" x14ac:dyDescent="0.25">
      <c r="B1668" t="s">
        <v>372</v>
      </c>
      <c r="D1668" t="s">
        <v>697</v>
      </c>
    </row>
    <row r="1669" spans="2:4" x14ac:dyDescent="0.25">
      <c r="B1669" t="s">
        <v>373</v>
      </c>
      <c r="D1669" t="s">
        <v>697</v>
      </c>
    </row>
    <row r="1670" spans="2:4" x14ac:dyDescent="0.25">
      <c r="B1670" t="s">
        <v>374</v>
      </c>
      <c r="D1670" t="s">
        <v>697</v>
      </c>
    </row>
    <row r="1671" spans="2:4" x14ac:dyDescent="0.25">
      <c r="B1671" t="s">
        <v>159</v>
      </c>
      <c r="D1671" t="s">
        <v>697</v>
      </c>
    </row>
    <row r="1672" spans="2:4" x14ac:dyDescent="0.25">
      <c r="B1672" t="s">
        <v>375</v>
      </c>
      <c r="D1672" t="s">
        <v>697</v>
      </c>
    </row>
    <row r="1673" spans="2:4" x14ac:dyDescent="0.25">
      <c r="B1673" t="s">
        <v>376</v>
      </c>
      <c r="D1673" t="s">
        <v>697</v>
      </c>
    </row>
    <row r="1674" spans="2:4" x14ac:dyDescent="0.25">
      <c r="B1674" t="s">
        <v>62</v>
      </c>
      <c r="D1674" t="s">
        <v>697</v>
      </c>
    </row>
    <row r="1675" spans="2:4" x14ac:dyDescent="0.25">
      <c r="B1675" t="s">
        <v>377</v>
      </c>
      <c r="D1675" t="s">
        <v>697</v>
      </c>
    </row>
    <row r="1676" spans="2:4" x14ac:dyDescent="0.25">
      <c r="B1676" t="s">
        <v>378</v>
      </c>
      <c r="D1676" t="s">
        <v>697</v>
      </c>
    </row>
    <row r="1677" spans="2:4" x14ac:dyDescent="0.25">
      <c r="B1677" t="s">
        <v>160</v>
      </c>
      <c r="D1677" t="s">
        <v>697</v>
      </c>
    </row>
    <row r="1678" spans="2:4" x14ac:dyDescent="0.25">
      <c r="B1678" t="s">
        <v>379</v>
      </c>
      <c r="D1678" t="s">
        <v>697</v>
      </c>
    </row>
    <row r="1679" spans="2:4" x14ac:dyDescent="0.25">
      <c r="B1679" t="s">
        <v>380</v>
      </c>
      <c r="D1679" t="s">
        <v>697</v>
      </c>
    </row>
    <row r="1680" spans="2:4" x14ac:dyDescent="0.25">
      <c r="B1680" t="s">
        <v>381</v>
      </c>
      <c r="D1680" t="s">
        <v>697</v>
      </c>
    </row>
    <row r="1681" spans="2:4" x14ac:dyDescent="0.25">
      <c r="B1681" t="s">
        <v>382</v>
      </c>
      <c r="D1681" t="s">
        <v>697</v>
      </c>
    </row>
    <row r="1682" spans="2:4" x14ac:dyDescent="0.25">
      <c r="B1682" t="s">
        <v>383</v>
      </c>
      <c r="D1682" t="s">
        <v>697</v>
      </c>
    </row>
    <row r="1683" spans="2:4" x14ac:dyDescent="0.25">
      <c r="B1683" t="s">
        <v>384</v>
      </c>
      <c r="D1683" t="s">
        <v>697</v>
      </c>
    </row>
    <row r="1684" spans="2:4" x14ac:dyDescent="0.25">
      <c r="B1684" t="s">
        <v>385</v>
      </c>
      <c r="D1684" t="s">
        <v>697</v>
      </c>
    </row>
    <row r="1685" spans="2:4" x14ac:dyDescent="0.25">
      <c r="B1685" t="s">
        <v>386</v>
      </c>
      <c r="D1685" t="s">
        <v>697</v>
      </c>
    </row>
    <row r="1686" spans="2:4" x14ac:dyDescent="0.25">
      <c r="B1686" t="s">
        <v>387</v>
      </c>
      <c r="D1686" t="s">
        <v>697</v>
      </c>
    </row>
    <row r="1687" spans="2:4" x14ac:dyDescent="0.25">
      <c r="B1687" t="s">
        <v>388</v>
      </c>
      <c r="D1687" t="s">
        <v>697</v>
      </c>
    </row>
    <row r="1688" spans="2:4" x14ac:dyDescent="0.25">
      <c r="B1688" t="s">
        <v>389</v>
      </c>
      <c r="D1688" t="s">
        <v>697</v>
      </c>
    </row>
    <row r="1689" spans="2:4" x14ac:dyDescent="0.25">
      <c r="B1689" t="s">
        <v>390</v>
      </c>
      <c r="D1689" t="s">
        <v>697</v>
      </c>
    </row>
    <row r="1690" spans="2:4" x14ac:dyDescent="0.25">
      <c r="B1690" t="s">
        <v>161</v>
      </c>
      <c r="D1690" t="s">
        <v>697</v>
      </c>
    </row>
    <row r="1691" spans="2:4" x14ac:dyDescent="0.25">
      <c r="B1691" t="s">
        <v>391</v>
      </c>
      <c r="D1691" t="s">
        <v>697</v>
      </c>
    </row>
    <row r="1692" spans="2:4" x14ac:dyDescent="0.25">
      <c r="B1692" t="s">
        <v>392</v>
      </c>
      <c r="D1692" t="s">
        <v>697</v>
      </c>
    </row>
    <row r="1693" spans="2:4" x14ac:dyDescent="0.25">
      <c r="B1693" t="s">
        <v>393</v>
      </c>
      <c r="D1693" t="s">
        <v>697</v>
      </c>
    </row>
    <row r="1694" spans="2:4" x14ac:dyDescent="0.25">
      <c r="B1694" t="s">
        <v>394</v>
      </c>
      <c r="D1694" t="s">
        <v>697</v>
      </c>
    </row>
    <row r="1695" spans="2:4" x14ac:dyDescent="0.25">
      <c r="B1695" t="s">
        <v>395</v>
      </c>
      <c r="D1695" t="s">
        <v>697</v>
      </c>
    </row>
    <row r="1696" spans="2:4" x14ac:dyDescent="0.25">
      <c r="B1696" t="s">
        <v>162</v>
      </c>
      <c r="D1696" t="s">
        <v>697</v>
      </c>
    </row>
    <row r="1697" spans="2:4" x14ac:dyDescent="0.25">
      <c r="B1697" t="s">
        <v>396</v>
      </c>
      <c r="D1697" t="s">
        <v>697</v>
      </c>
    </row>
    <row r="1698" spans="2:4" x14ac:dyDescent="0.25">
      <c r="B1698" t="s">
        <v>397</v>
      </c>
      <c r="D1698" t="s">
        <v>697</v>
      </c>
    </row>
    <row r="1699" spans="2:4" x14ac:dyDescent="0.25">
      <c r="B1699" t="s">
        <v>398</v>
      </c>
      <c r="D1699" t="s">
        <v>697</v>
      </c>
    </row>
    <row r="1700" spans="2:4" x14ac:dyDescent="0.25">
      <c r="B1700" t="s">
        <v>399</v>
      </c>
      <c r="D1700" t="s">
        <v>697</v>
      </c>
    </row>
    <row r="1701" spans="2:4" x14ac:dyDescent="0.25">
      <c r="B1701" t="s">
        <v>400</v>
      </c>
      <c r="D1701" t="s">
        <v>697</v>
      </c>
    </row>
    <row r="1702" spans="2:4" x14ac:dyDescent="0.25">
      <c r="B1702" t="s">
        <v>401</v>
      </c>
      <c r="D1702" t="s">
        <v>697</v>
      </c>
    </row>
    <row r="1703" spans="2:4" x14ac:dyDescent="0.25">
      <c r="B1703" t="s">
        <v>402</v>
      </c>
      <c r="D1703" t="s">
        <v>697</v>
      </c>
    </row>
    <row r="1704" spans="2:4" x14ac:dyDescent="0.25">
      <c r="B1704" t="s">
        <v>403</v>
      </c>
      <c r="D1704" t="s">
        <v>697</v>
      </c>
    </row>
    <row r="1705" spans="2:4" x14ac:dyDescent="0.25">
      <c r="B1705" t="s">
        <v>163</v>
      </c>
      <c r="D1705" t="s">
        <v>697</v>
      </c>
    </row>
    <row r="1706" spans="2:4" x14ac:dyDescent="0.25">
      <c r="B1706" t="s">
        <v>404</v>
      </c>
      <c r="D1706" t="s">
        <v>697</v>
      </c>
    </row>
    <row r="1707" spans="2:4" x14ac:dyDescent="0.25">
      <c r="B1707" t="s">
        <v>405</v>
      </c>
      <c r="D1707" t="s">
        <v>697</v>
      </c>
    </row>
    <row r="1708" spans="2:4" x14ac:dyDescent="0.25">
      <c r="B1708" t="s">
        <v>406</v>
      </c>
      <c r="D1708" t="s">
        <v>697</v>
      </c>
    </row>
    <row r="1709" spans="2:4" x14ac:dyDescent="0.25">
      <c r="B1709" t="s">
        <v>407</v>
      </c>
      <c r="D1709" t="s">
        <v>697</v>
      </c>
    </row>
    <row r="1710" spans="2:4" x14ac:dyDescent="0.25">
      <c r="B1710" t="s">
        <v>408</v>
      </c>
      <c r="D1710" t="s">
        <v>697</v>
      </c>
    </row>
    <row r="1711" spans="2:4" x14ac:dyDescent="0.25">
      <c r="B1711" t="s">
        <v>409</v>
      </c>
      <c r="D1711" t="s">
        <v>697</v>
      </c>
    </row>
    <row r="1712" spans="2:4" x14ac:dyDescent="0.25">
      <c r="B1712" t="s">
        <v>410</v>
      </c>
      <c r="D1712" t="s">
        <v>697</v>
      </c>
    </row>
    <row r="1713" spans="2:4" x14ac:dyDescent="0.25">
      <c r="B1713" t="s">
        <v>411</v>
      </c>
      <c r="D1713" t="s">
        <v>697</v>
      </c>
    </row>
    <row r="1714" spans="2:4" x14ac:dyDescent="0.25">
      <c r="B1714" t="s">
        <v>412</v>
      </c>
      <c r="D1714" t="s">
        <v>697</v>
      </c>
    </row>
    <row r="1715" spans="2:4" x14ac:dyDescent="0.25">
      <c r="B1715" t="s">
        <v>413</v>
      </c>
      <c r="D1715" t="s">
        <v>697</v>
      </c>
    </row>
    <row r="1716" spans="2:4" x14ac:dyDescent="0.25">
      <c r="B1716" t="s">
        <v>414</v>
      </c>
      <c r="D1716" t="s">
        <v>697</v>
      </c>
    </row>
    <row r="1717" spans="2:4" x14ac:dyDescent="0.25">
      <c r="B1717" t="s">
        <v>415</v>
      </c>
      <c r="D1717" t="s">
        <v>697</v>
      </c>
    </row>
    <row r="1718" spans="2:4" x14ac:dyDescent="0.25">
      <c r="B1718" t="s">
        <v>164</v>
      </c>
      <c r="D1718" t="s">
        <v>697</v>
      </c>
    </row>
    <row r="1719" spans="2:4" x14ac:dyDescent="0.25">
      <c r="B1719" t="s">
        <v>416</v>
      </c>
      <c r="D1719" t="s">
        <v>697</v>
      </c>
    </row>
    <row r="1720" spans="2:4" x14ac:dyDescent="0.25">
      <c r="B1720" t="s">
        <v>165</v>
      </c>
      <c r="D1720" t="s">
        <v>697</v>
      </c>
    </row>
    <row r="1721" spans="2:4" x14ac:dyDescent="0.25">
      <c r="B1721" t="s">
        <v>417</v>
      </c>
      <c r="D1721" t="s">
        <v>697</v>
      </c>
    </row>
    <row r="1722" spans="2:4" x14ac:dyDescent="0.25">
      <c r="B1722" t="s">
        <v>418</v>
      </c>
      <c r="D1722" t="s">
        <v>697</v>
      </c>
    </row>
    <row r="1723" spans="2:4" x14ac:dyDescent="0.25">
      <c r="B1723" t="s">
        <v>419</v>
      </c>
      <c r="D1723" t="s">
        <v>697</v>
      </c>
    </row>
    <row r="1724" spans="2:4" x14ac:dyDescent="0.25">
      <c r="B1724" t="s">
        <v>420</v>
      </c>
      <c r="D1724" t="s">
        <v>697</v>
      </c>
    </row>
    <row r="1725" spans="2:4" x14ac:dyDescent="0.25">
      <c r="B1725" t="s">
        <v>421</v>
      </c>
      <c r="D1725" t="s">
        <v>697</v>
      </c>
    </row>
    <row r="1726" spans="2:4" x14ac:dyDescent="0.25">
      <c r="B1726" t="s">
        <v>422</v>
      </c>
      <c r="D1726" t="s">
        <v>697</v>
      </c>
    </row>
    <row r="1727" spans="2:4" x14ac:dyDescent="0.25">
      <c r="B1727" t="s">
        <v>423</v>
      </c>
      <c r="D1727" t="s">
        <v>697</v>
      </c>
    </row>
    <row r="1728" spans="2:4" x14ac:dyDescent="0.25">
      <c r="B1728" t="s">
        <v>424</v>
      </c>
      <c r="D1728" t="s">
        <v>697</v>
      </c>
    </row>
    <row r="1729" spans="2:4" x14ac:dyDescent="0.25">
      <c r="B1729" t="s">
        <v>425</v>
      </c>
      <c r="D1729" t="s">
        <v>697</v>
      </c>
    </row>
    <row r="1730" spans="2:4" x14ac:dyDescent="0.25">
      <c r="B1730" t="s">
        <v>426</v>
      </c>
      <c r="D1730" t="s">
        <v>697</v>
      </c>
    </row>
    <row r="1731" spans="2:4" x14ac:dyDescent="0.25">
      <c r="B1731" t="s">
        <v>427</v>
      </c>
      <c r="D1731" t="s">
        <v>697</v>
      </c>
    </row>
    <row r="1732" spans="2:4" x14ac:dyDescent="0.25">
      <c r="B1732" t="s">
        <v>166</v>
      </c>
      <c r="D1732" t="s">
        <v>697</v>
      </c>
    </row>
    <row r="1733" spans="2:4" x14ac:dyDescent="0.25">
      <c r="B1733" t="s">
        <v>428</v>
      </c>
      <c r="D1733" t="s">
        <v>697</v>
      </c>
    </row>
    <row r="1734" spans="2:4" x14ac:dyDescent="0.25">
      <c r="B1734" t="s">
        <v>429</v>
      </c>
      <c r="D1734" t="s">
        <v>697</v>
      </c>
    </row>
    <row r="1735" spans="2:4" x14ac:dyDescent="0.25">
      <c r="B1735" t="s">
        <v>430</v>
      </c>
      <c r="D1735" t="s">
        <v>697</v>
      </c>
    </row>
    <row r="1736" spans="2:4" x14ac:dyDescent="0.25">
      <c r="B1736" t="s">
        <v>167</v>
      </c>
      <c r="D1736" t="s">
        <v>697</v>
      </c>
    </row>
    <row r="1737" spans="2:4" x14ac:dyDescent="0.25">
      <c r="B1737" t="s">
        <v>168</v>
      </c>
      <c r="D1737" t="s">
        <v>697</v>
      </c>
    </row>
    <row r="1738" spans="2:4" x14ac:dyDescent="0.25">
      <c r="B1738" t="s">
        <v>431</v>
      </c>
      <c r="D1738" t="s">
        <v>697</v>
      </c>
    </row>
    <row r="1739" spans="2:4" x14ac:dyDescent="0.25">
      <c r="B1739" t="s">
        <v>169</v>
      </c>
      <c r="D1739" t="s">
        <v>697</v>
      </c>
    </row>
    <row r="1740" spans="2:4" x14ac:dyDescent="0.25">
      <c r="B1740" t="s">
        <v>432</v>
      </c>
      <c r="D1740" t="s">
        <v>697</v>
      </c>
    </row>
    <row r="1741" spans="2:4" x14ac:dyDescent="0.25">
      <c r="B1741" t="s">
        <v>433</v>
      </c>
      <c r="D1741" t="s">
        <v>697</v>
      </c>
    </row>
    <row r="1742" spans="2:4" x14ac:dyDescent="0.25">
      <c r="B1742" t="s">
        <v>434</v>
      </c>
      <c r="D1742" t="s">
        <v>697</v>
      </c>
    </row>
    <row r="1743" spans="2:4" x14ac:dyDescent="0.25">
      <c r="B1743" t="s">
        <v>435</v>
      </c>
      <c r="D1743" t="s">
        <v>697</v>
      </c>
    </row>
    <row r="1744" spans="2:4" x14ac:dyDescent="0.25">
      <c r="B1744" t="s">
        <v>436</v>
      </c>
      <c r="D1744" t="s">
        <v>697</v>
      </c>
    </row>
    <row r="1745" spans="2:4" x14ac:dyDescent="0.25">
      <c r="B1745" t="s">
        <v>437</v>
      </c>
      <c r="D1745" t="s">
        <v>697</v>
      </c>
    </row>
    <row r="1746" spans="2:4" x14ac:dyDescent="0.25">
      <c r="B1746" t="s">
        <v>438</v>
      </c>
      <c r="D1746" t="s">
        <v>697</v>
      </c>
    </row>
    <row r="1747" spans="2:4" x14ac:dyDescent="0.25">
      <c r="B1747" t="s">
        <v>439</v>
      </c>
      <c r="D1747" t="s">
        <v>697</v>
      </c>
    </row>
    <row r="1748" spans="2:4" x14ac:dyDescent="0.25">
      <c r="B1748" t="s">
        <v>63</v>
      </c>
      <c r="D1748" t="s">
        <v>697</v>
      </c>
    </row>
    <row r="1749" spans="2:4" x14ac:dyDescent="0.25">
      <c r="B1749" t="s">
        <v>440</v>
      </c>
      <c r="D1749" t="s">
        <v>697</v>
      </c>
    </row>
    <row r="1750" spans="2:4" x14ac:dyDescent="0.25">
      <c r="B1750" t="s">
        <v>170</v>
      </c>
      <c r="D1750" t="s">
        <v>697</v>
      </c>
    </row>
    <row r="1751" spans="2:4" x14ac:dyDescent="0.25">
      <c r="B1751" t="s">
        <v>441</v>
      </c>
      <c r="D1751" t="s">
        <v>697</v>
      </c>
    </row>
    <row r="1752" spans="2:4" x14ac:dyDescent="0.25">
      <c r="B1752" t="s">
        <v>442</v>
      </c>
      <c r="D1752" t="s">
        <v>697</v>
      </c>
    </row>
    <row r="1753" spans="2:4" x14ac:dyDescent="0.25">
      <c r="B1753" t="s">
        <v>443</v>
      </c>
      <c r="D1753" t="s">
        <v>697</v>
      </c>
    </row>
    <row r="1754" spans="2:4" x14ac:dyDescent="0.25">
      <c r="B1754" t="s">
        <v>444</v>
      </c>
      <c r="D1754" t="s">
        <v>697</v>
      </c>
    </row>
    <row r="1755" spans="2:4" x14ac:dyDescent="0.25">
      <c r="B1755" t="s">
        <v>445</v>
      </c>
      <c r="D1755" t="s">
        <v>697</v>
      </c>
    </row>
    <row r="1756" spans="2:4" x14ac:dyDescent="0.25">
      <c r="B1756" t="s">
        <v>64</v>
      </c>
      <c r="D1756" t="s">
        <v>697</v>
      </c>
    </row>
    <row r="1757" spans="2:4" x14ac:dyDescent="0.25">
      <c r="B1757" t="s">
        <v>446</v>
      </c>
      <c r="D1757" t="s">
        <v>697</v>
      </c>
    </row>
    <row r="1758" spans="2:4" x14ac:dyDescent="0.25">
      <c r="B1758" t="s">
        <v>447</v>
      </c>
      <c r="D1758" t="s">
        <v>697</v>
      </c>
    </row>
    <row r="1759" spans="2:4" x14ac:dyDescent="0.25">
      <c r="B1759" t="s">
        <v>171</v>
      </c>
      <c r="D1759" t="s">
        <v>697</v>
      </c>
    </row>
    <row r="1760" spans="2:4" x14ac:dyDescent="0.25">
      <c r="B1760" t="s">
        <v>448</v>
      </c>
      <c r="D1760" t="s">
        <v>697</v>
      </c>
    </row>
    <row r="1761" spans="2:4" x14ac:dyDescent="0.25">
      <c r="B1761" t="s">
        <v>172</v>
      </c>
      <c r="D1761" t="s">
        <v>697</v>
      </c>
    </row>
    <row r="1762" spans="2:4" x14ac:dyDescent="0.25">
      <c r="B1762" t="s">
        <v>173</v>
      </c>
      <c r="D1762" t="s">
        <v>697</v>
      </c>
    </row>
    <row r="1763" spans="2:4" x14ac:dyDescent="0.25">
      <c r="B1763" t="s">
        <v>174</v>
      </c>
      <c r="D1763" t="s">
        <v>697</v>
      </c>
    </row>
    <row r="1764" spans="2:4" x14ac:dyDescent="0.25">
      <c r="B1764" t="s">
        <v>449</v>
      </c>
      <c r="D1764" t="s">
        <v>697</v>
      </c>
    </row>
    <row r="1765" spans="2:4" x14ac:dyDescent="0.25">
      <c r="B1765" t="s">
        <v>450</v>
      </c>
      <c r="D1765" t="s">
        <v>697</v>
      </c>
    </row>
    <row r="1766" spans="2:4" x14ac:dyDescent="0.25">
      <c r="B1766" t="s">
        <v>451</v>
      </c>
      <c r="D1766" t="s">
        <v>697</v>
      </c>
    </row>
    <row r="1767" spans="2:4" x14ac:dyDescent="0.25">
      <c r="B1767" t="s">
        <v>175</v>
      </c>
      <c r="D1767" t="s">
        <v>697</v>
      </c>
    </row>
    <row r="1768" spans="2:4" x14ac:dyDescent="0.25">
      <c r="B1768" t="s">
        <v>452</v>
      </c>
      <c r="D1768" t="s">
        <v>697</v>
      </c>
    </row>
    <row r="1769" spans="2:4" x14ac:dyDescent="0.25">
      <c r="B1769" t="s">
        <v>453</v>
      </c>
      <c r="D1769" t="s">
        <v>697</v>
      </c>
    </row>
    <row r="1770" spans="2:4" x14ac:dyDescent="0.25">
      <c r="B1770" t="s">
        <v>176</v>
      </c>
      <c r="D1770" t="s">
        <v>697</v>
      </c>
    </row>
    <row r="1771" spans="2:4" x14ac:dyDescent="0.25">
      <c r="B1771" t="s">
        <v>454</v>
      </c>
      <c r="D1771" t="s">
        <v>697</v>
      </c>
    </row>
    <row r="1772" spans="2:4" x14ac:dyDescent="0.25">
      <c r="B1772" t="s">
        <v>455</v>
      </c>
      <c r="D1772" t="s">
        <v>697</v>
      </c>
    </row>
    <row r="1773" spans="2:4" x14ac:dyDescent="0.25">
      <c r="B1773" t="s">
        <v>456</v>
      </c>
      <c r="D1773" t="s">
        <v>697</v>
      </c>
    </row>
    <row r="1774" spans="2:4" x14ac:dyDescent="0.25">
      <c r="B1774" t="s">
        <v>177</v>
      </c>
      <c r="D1774" t="s">
        <v>697</v>
      </c>
    </row>
    <row r="1775" spans="2:4" x14ac:dyDescent="0.25">
      <c r="B1775" t="s">
        <v>457</v>
      </c>
      <c r="D1775" t="s">
        <v>697</v>
      </c>
    </row>
    <row r="1776" spans="2:4" x14ac:dyDescent="0.25">
      <c r="B1776" t="s">
        <v>65</v>
      </c>
      <c r="D1776" t="s">
        <v>697</v>
      </c>
    </row>
    <row r="1777" spans="2:4" x14ac:dyDescent="0.25">
      <c r="B1777" t="s">
        <v>458</v>
      </c>
      <c r="D1777" t="s">
        <v>697</v>
      </c>
    </row>
    <row r="1778" spans="2:4" x14ac:dyDescent="0.25">
      <c r="B1778" t="s">
        <v>178</v>
      </c>
      <c r="D1778" t="s">
        <v>697</v>
      </c>
    </row>
    <row r="1779" spans="2:4" x14ac:dyDescent="0.25">
      <c r="B1779" t="s">
        <v>459</v>
      </c>
      <c r="D1779" t="s">
        <v>697</v>
      </c>
    </row>
    <row r="1780" spans="2:4" x14ac:dyDescent="0.25">
      <c r="B1780" t="s">
        <v>460</v>
      </c>
      <c r="D1780" t="s">
        <v>697</v>
      </c>
    </row>
    <row r="1781" spans="2:4" x14ac:dyDescent="0.25">
      <c r="B1781" t="s">
        <v>461</v>
      </c>
      <c r="D1781" t="s">
        <v>697</v>
      </c>
    </row>
    <row r="1782" spans="2:4" x14ac:dyDescent="0.25">
      <c r="B1782" t="s">
        <v>462</v>
      </c>
      <c r="D1782" t="s">
        <v>697</v>
      </c>
    </row>
    <row r="1783" spans="2:4" x14ac:dyDescent="0.25">
      <c r="B1783" t="s">
        <v>179</v>
      </c>
      <c r="D1783" t="s">
        <v>697</v>
      </c>
    </row>
    <row r="1784" spans="2:4" x14ac:dyDescent="0.25">
      <c r="B1784" t="s">
        <v>180</v>
      </c>
      <c r="D1784" t="s">
        <v>697</v>
      </c>
    </row>
    <row r="1785" spans="2:4" x14ac:dyDescent="0.25">
      <c r="B1785" t="s">
        <v>463</v>
      </c>
      <c r="D1785" t="s">
        <v>697</v>
      </c>
    </row>
    <row r="1786" spans="2:4" x14ac:dyDescent="0.25">
      <c r="B1786" t="s">
        <v>464</v>
      </c>
      <c r="D1786" t="s">
        <v>697</v>
      </c>
    </row>
    <row r="1787" spans="2:4" x14ac:dyDescent="0.25">
      <c r="B1787" t="s">
        <v>181</v>
      </c>
      <c r="D1787" t="s">
        <v>697</v>
      </c>
    </row>
    <row r="1788" spans="2:4" x14ac:dyDescent="0.25">
      <c r="B1788" t="s">
        <v>67</v>
      </c>
      <c r="D1788" t="s">
        <v>697</v>
      </c>
    </row>
    <row r="1789" spans="2:4" x14ac:dyDescent="0.25">
      <c r="B1789" t="s">
        <v>465</v>
      </c>
      <c r="D1789" t="s">
        <v>697</v>
      </c>
    </row>
    <row r="1790" spans="2:4" x14ac:dyDescent="0.25">
      <c r="B1790" t="s">
        <v>466</v>
      </c>
      <c r="D1790" t="s">
        <v>697</v>
      </c>
    </row>
    <row r="1791" spans="2:4" x14ac:dyDescent="0.25">
      <c r="B1791" t="s">
        <v>182</v>
      </c>
      <c r="D1791" t="s">
        <v>697</v>
      </c>
    </row>
    <row r="1792" spans="2:4" x14ac:dyDescent="0.25">
      <c r="B1792" t="s">
        <v>68</v>
      </c>
      <c r="D1792" t="s">
        <v>697</v>
      </c>
    </row>
    <row r="1793" spans="2:4" x14ac:dyDescent="0.25">
      <c r="B1793" t="s">
        <v>467</v>
      </c>
      <c r="D1793" t="s">
        <v>697</v>
      </c>
    </row>
    <row r="1794" spans="2:4" x14ac:dyDescent="0.25">
      <c r="B1794" t="s">
        <v>468</v>
      </c>
      <c r="D1794" t="s">
        <v>697</v>
      </c>
    </row>
    <row r="1795" spans="2:4" x14ac:dyDescent="0.25">
      <c r="B1795" t="s">
        <v>183</v>
      </c>
      <c r="D1795" t="s">
        <v>697</v>
      </c>
    </row>
    <row r="1796" spans="2:4" x14ac:dyDescent="0.25">
      <c r="B1796" t="s">
        <v>184</v>
      </c>
      <c r="D1796" t="s">
        <v>697</v>
      </c>
    </row>
    <row r="1797" spans="2:4" x14ac:dyDescent="0.25">
      <c r="B1797" t="s">
        <v>469</v>
      </c>
      <c r="D1797" t="s">
        <v>697</v>
      </c>
    </row>
    <row r="1798" spans="2:4" x14ac:dyDescent="0.25">
      <c r="B1798" t="s">
        <v>185</v>
      </c>
      <c r="D1798" t="s">
        <v>697</v>
      </c>
    </row>
    <row r="1799" spans="2:4" x14ac:dyDescent="0.25">
      <c r="B1799" t="s">
        <v>470</v>
      </c>
      <c r="D1799" t="s">
        <v>697</v>
      </c>
    </row>
    <row r="1800" spans="2:4" x14ac:dyDescent="0.25">
      <c r="B1800" t="s">
        <v>471</v>
      </c>
      <c r="D1800" t="s">
        <v>697</v>
      </c>
    </row>
    <row r="1801" spans="2:4" x14ac:dyDescent="0.25">
      <c r="B1801" t="s">
        <v>186</v>
      </c>
      <c r="D1801" t="s">
        <v>697</v>
      </c>
    </row>
    <row r="1802" spans="2:4" x14ac:dyDescent="0.25">
      <c r="B1802" t="s">
        <v>472</v>
      </c>
      <c r="D1802" t="s">
        <v>697</v>
      </c>
    </row>
    <row r="1803" spans="2:4" x14ac:dyDescent="0.25">
      <c r="B1803" t="s">
        <v>473</v>
      </c>
      <c r="D1803" t="s">
        <v>697</v>
      </c>
    </row>
    <row r="1804" spans="2:4" x14ac:dyDescent="0.25">
      <c r="B1804" t="s">
        <v>474</v>
      </c>
      <c r="D1804" t="s">
        <v>697</v>
      </c>
    </row>
    <row r="1805" spans="2:4" x14ac:dyDescent="0.25">
      <c r="B1805" t="s">
        <v>475</v>
      </c>
      <c r="D1805" t="s">
        <v>697</v>
      </c>
    </row>
    <row r="1806" spans="2:4" x14ac:dyDescent="0.25">
      <c r="B1806" t="s">
        <v>476</v>
      </c>
      <c r="D1806" t="s">
        <v>697</v>
      </c>
    </row>
    <row r="1807" spans="2:4" x14ac:dyDescent="0.25">
      <c r="B1807" t="s">
        <v>477</v>
      </c>
      <c r="D1807" t="s">
        <v>697</v>
      </c>
    </row>
    <row r="1808" spans="2:4" x14ac:dyDescent="0.25">
      <c r="B1808" t="s">
        <v>187</v>
      </c>
      <c r="D1808" t="s">
        <v>697</v>
      </c>
    </row>
    <row r="1809" spans="2:4" x14ac:dyDescent="0.25">
      <c r="B1809" t="s">
        <v>478</v>
      </c>
      <c r="D1809" t="s">
        <v>697</v>
      </c>
    </row>
    <row r="1810" spans="2:4" x14ac:dyDescent="0.25">
      <c r="B1810" t="s">
        <v>479</v>
      </c>
      <c r="D1810" t="s">
        <v>697</v>
      </c>
    </row>
    <row r="1811" spans="2:4" x14ac:dyDescent="0.25">
      <c r="B1811" t="s">
        <v>480</v>
      </c>
      <c r="D1811" t="s">
        <v>697</v>
      </c>
    </row>
    <row r="1812" spans="2:4" x14ac:dyDescent="0.25">
      <c r="B1812" t="s">
        <v>481</v>
      </c>
      <c r="D1812" t="s">
        <v>697</v>
      </c>
    </row>
    <row r="1813" spans="2:4" x14ac:dyDescent="0.25">
      <c r="B1813" t="s">
        <v>482</v>
      </c>
      <c r="D1813" t="s">
        <v>697</v>
      </c>
    </row>
    <row r="1814" spans="2:4" x14ac:dyDescent="0.25">
      <c r="B1814" t="s">
        <v>483</v>
      </c>
      <c r="D1814" t="s">
        <v>697</v>
      </c>
    </row>
    <row r="1815" spans="2:4" x14ac:dyDescent="0.25">
      <c r="B1815" t="s">
        <v>188</v>
      </c>
      <c r="D1815" t="s">
        <v>697</v>
      </c>
    </row>
    <row r="1816" spans="2:4" x14ac:dyDescent="0.25">
      <c r="B1816" t="s">
        <v>484</v>
      </c>
      <c r="D1816" t="s">
        <v>697</v>
      </c>
    </row>
    <row r="1817" spans="2:4" x14ac:dyDescent="0.25">
      <c r="B1817" t="s">
        <v>485</v>
      </c>
      <c r="D1817" t="s">
        <v>697</v>
      </c>
    </row>
    <row r="1818" spans="2:4" x14ac:dyDescent="0.25">
      <c r="B1818" t="s">
        <v>486</v>
      </c>
      <c r="D1818" t="s">
        <v>697</v>
      </c>
    </row>
    <row r="1819" spans="2:4" x14ac:dyDescent="0.25">
      <c r="B1819" t="s">
        <v>487</v>
      </c>
      <c r="D1819" t="s">
        <v>697</v>
      </c>
    </row>
    <row r="1820" spans="2:4" x14ac:dyDescent="0.25">
      <c r="B1820" t="s">
        <v>488</v>
      </c>
      <c r="D1820" t="s">
        <v>697</v>
      </c>
    </row>
    <row r="1821" spans="2:4" x14ac:dyDescent="0.25">
      <c r="B1821" t="s">
        <v>489</v>
      </c>
      <c r="D1821" t="s">
        <v>697</v>
      </c>
    </row>
    <row r="1822" spans="2:4" x14ac:dyDescent="0.25">
      <c r="B1822" t="s">
        <v>490</v>
      </c>
      <c r="D1822" t="s">
        <v>697</v>
      </c>
    </row>
    <row r="1823" spans="2:4" x14ac:dyDescent="0.25">
      <c r="B1823" t="s">
        <v>491</v>
      </c>
      <c r="D1823" t="s">
        <v>697</v>
      </c>
    </row>
    <row r="1824" spans="2:4" x14ac:dyDescent="0.25">
      <c r="B1824" t="s">
        <v>492</v>
      </c>
      <c r="D1824" t="s">
        <v>697</v>
      </c>
    </row>
    <row r="1825" spans="2:4" x14ac:dyDescent="0.25">
      <c r="B1825" t="s">
        <v>493</v>
      </c>
      <c r="D1825" t="s">
        <v>697</v>
      </c>
    </row>
    <row r="1826" spans="2:4" x14ac:dyDescent="0.25">
      <c r="B1826" t="s">
        <v>494</v>
      </c>
      <c r="D1826" t="s">
        <v>697</v>
      </c>
    </row>
    <row r="1827" spans="2:4" x14ac:dyDescent="0.25">
      <c r="B1827" t="s">
        <v>495</v>
      </c>
      <c r="D1827" t="s">
        <v>697</v>
      </c>
    </row>
    <row r="1828" spans="2:4" x14ac:dyDescent="0.25">
      <c r="B1828" t="s">
        <v>496</v>
      </c>
      <c r="D1828" t="s">
        <v>697</v>
      </c>
    </row>
    <row r="1829" spans="2:4" x14ac:dyDescent="0.25">
      <c r="B1829" t="s">
        <v>497</v>
      </c>
      <c r="D1829" t="s">
        <v>697</v>
      </c>
    </row>
    <row r="1830" spans="2:4" x14ac:dyDescent="0.25">
      <c r="B1830" t="s">
        <v>498</v>
      </c>
      <c r="D1830" t="s">
        <v>697</v>
      </c>
    </row>
    <row r="1831" spans="2:4" x14ac:dyDescent="0.25">
      <c r="B1831" t="s">
        <v>499</v>
      </c>
      <c r="D1831" t="s">
        <v>697</v>
      </c>
    </row>
    <row r="1832" spans="2:4" x14ac:dyDescent="0.25">
      <c r="B1832" t="s">
        <v>500</v>
      </c>
      <c r="D1832" t="s">
        <v>697</v>
      </c>
    </row>
    <row r="1833" spans="2:4" x14ac:dyDescent="0.25">
      <c r="B1833" t="s">
        <v>501</v>
      </c>
      <c r="D1833" t="s">
        <v>697</v>
      </c>
    </row>
    <row r="1834" spans="2:4" x14ac:dyDescent="0.25">
      <c r="B1834" t="s">
        <v>502</v>
      </c>
      <c r="D1834" t="s">
        <v>697</v>
      </c>
    </row>
    <row r="1835" spans="2:4" x14ac:dyDescent="0.25">
      <c r="B1835" t="s">
        <v>504</v>
      </c>
      <c r="D1835" t="s">
        <v>697</v>
      </c>
    </row>
    <row r="1836" spans="2:4" x14ac:dyDescent="0.25">
      <c r="B1836" t="s">
        <v>505</v>
      </c>
      <c r="D1836" t="s">
        <v>697</v>
      </c>
    </row>
    <row r="1837" spans="2:4" x14ac:dyDescent="0.25">
      <c r="B1837" t="s">
        <v>506</v>
      </c>
      <c r="D1837" t="s">
        <v>697</v>
      </c>
    </row>
    <row r="1838" spans="2:4" x14ac:dyDescent="0.25">
      <c r="B1838" t="s">
        <v>507</v>
      </c>
      <c r="D1838" t="s">
        <v>697</v>
      </c>
    </row>
    <row r="1839" spans="2:4" x14ac:dyDescent="0.25">
      <c r="B1839" t="s">
        <v>508</v>
      </c>
      <c r="D1839" t="s">
        <v>697</v>
      </c>
    </row>
    <row r="1840" spans="2:4" x14ac:dyDescent="0.25">
      <c r="B1840" t="s">
        <v>509</v>
      </c>
      <c r="D1840" t="s">
        <v>697</v>
      </c>
    </row>
    <row r="1841" spans="2:4" x14ac:dyDescent="0.25">
      <c r="B1841" t="s">
        <v>510</v>
      </c>
      <c r="D1841" t="s">
        <v>697</v>
      </c>
    </row>
    <row r="1842" spans="2:4" x14ac:dyDescent="0.25">
      <c r="B1842" t="s">
        <v>511</v>
      </c>
      <c r="D1842" t="s">
        <v>697</v>
      </c>
    </row>
    <row r="1843" spans="2:4" x14ac:dyDescent="0.25">
      <c r="B1843" t="s">
        <v>512</v>
      </c>
      <c r="D1843" t="s">
        <v>697</v>
      </c>
    </row>
    <row r="1844" spans="2:4" x14ac:dyDescent="0.25">
      <c r="B1844" t="s">
        <v>513</v>
      </c>
      <c r="D1844" t="s">
        <v>697</v>
      </c>
    </row>
    <row r="1845" spans="2:4" x14ac:dyDescent="0.25">
      <c r="B1845" t="s">
        <v>514</v>
      </c>
      <c r="D1845" t="s">
        <v>697</v>
      </c>
    </row>
    <row r="1846" spans="2:4" x14ac:dyDescent="0.25">
      <c r="B1846" t="s">
        <v>515</v>
      </c>
      <c r="D1846" t="s">
        <v>697</v>
      </c>
    </row>
    <row r="1847" spans="2:4" x14ac:dyDescent="0.25">
      <c r="B1847" t="s">
        <v>516</v>
      </c>
      <c r="D1847" t="s">
        <v>697</v>
      </c>
    </row>
    <row r="1848" spans="2:4" x14ac:dyDescent="0.25">
      <c r="B1848" t="s">
        <v>517</v>
      </c>
      <c r="D1848" t="s">
        <v>697</v>
      </c>
    </row>
    <row r="1849" spans="2:4" x14ac:dyDescent="0.25">
      <c r="B1849" t="s">
        <v>519</v>
      </c>
      <c r="D1849" t="s">
        <v>697</v>
      </c>
    </row>
    <row r="1850" spans="2:4" x14ac:dyDescent="0.25">
      <c r="B1850" t="s">
        <v>520</v>
      </c>
      <c r="D1850" t="s">
        <v>697</v>
      </c>
    </row>
    <row r="1851" spans="2:4" x14ac:dyDescent="0.25">
      <c r="B1851" t="s">
        <v>521</v>
      </c>
      <c r="D1851" t="s">
        <v>697</v>
      </c>
    </row>
    <row r="1852" spans="2:4" x14ac:dyDescent="0.25">
      <c r="B1852" t="s">
        <v>522</v>
      </c>
      <c r="D1852" t="s">
        <v>697</v>
      </c>
    </row>
    <row r="1853" spans="2:4" x14ac:dyDescent="0.25">
      <c r="B1853" t="s">
        <v>523</v>
      </c>
      <c r="D1853" t="s">
        <v>697</v>
      </c>
    </row>
    <row r="1854" spans="2:4" x14ac:dyDescent="0.25">
      <c r="B1854" t="s">
        <v>524</v>
      </c>
      <c r="D1854" t="s">
        <v>697</v>
      </c>
    </row>
    <row r="1855" spans="2:4" x14ac:dyDescent="0.25">
      <c r="B1855" t="s">
        <v>525</v>
      </c>
      <c r="D1855" t="s">
        <v>697</v>
      </c>
    </row>
    <row r="1856" spans="2:4" x14ac:dyDescent="0.25">
      <c r="B1856" t="s">
        <v>526</v>
      </c>
      <c r="D1856" t="s">
        <v>697</v>
      </c>
    </row>
    <row r="1857" spans="2:4" x14ac:dyDescent="0.25">
      <c r="B1857" t="s">
        <v>527</v>
      </c>
      <c r="D1857" t="s">
        <v>697</v>
      </c>
    </row>
    <row r="1858" spans="2:4" x14ac:dyDescent="0.25">
      <c r="B1858" t="s">
        <v>528</v>
      </c>
      <c r="D1858" t="s">
        <v>697</v>
      </c>
    </row>
    <row r="1859" spans="2:4" x14ac:dyDescent="0.25">
      <c r="B1859" t="s">
        <v>529</v>
      </c>
      <c r="D1859" t="s">
        <v>697</v>
      </c>
    </row>
    <row r="1860" spans="2:4" x14ac:dyDescent="0.25">
      <c r="B1860" t="s">
        <v>530</v>
      </c>
      <c r="D1860" t="s">
        <v>697</v>
      </c>
    </row>
    <row r="1861" spans="2:4" x14ac:dyDescent="0.25">
      <c r="B1861" t="s">
        <v>531</v>
      </c>
      <c r="D1861" t="s">
        <v>697</v>
      </c>
    </row>
    <row r="1862" spans="2:4" x14ac:dyDescent="0.25">
      <c r="B1862" t="s">
        <v>532</v>
      </c>
      <c r="D1862" t="s">
        <v>697</v>
      </c>
    </row>
    <row r="1863" spans="2:4" x14ac:dyDescent="0.25">
      <c r="B1863" t="s">
        <v>69</v>
      </c>
      <c r="D1863" t="s">
        <v>697</v>
      </c>
    </row>
    <row r="1864" spans="2:4" x14ac:dyDescent="0.25">
      <c r="B1864" t="s">
        <v>533</v>
      </c>
      <c r="D1864" t="s">
        <v>697</v>
      </c>
    </row>
    <row r="1865" spans="2:4" x14ac:dyDescent="0.25">
      <c r="B1865" t="s">
        <v>534</v>
      </c>
      <c r="D1865" t="s">
        <v>697</v>
      </c>
    </row>
    <row r="1866" spans="2:4" x14ac:dyDescent="0.25">
      <c r="B1866" t="s">
        <v>535</v>
      </c>
      <c r="D1866" t="s">
        <v>697</v>
      </c>
    </row>
    <row r="1867" spans="2:4" x14ac:dyDescent="0.25">
      <c r="B1867" t="s">
        <v>536</v>
      </c>
      <c r="D1867" t="s">
        <v>697</v>
      </c>
    </row>
    <row r="1868" spans="2:4" x14ac:dyDescent="0.25">
      <c r="B1868" t="s">
        <v>537</v>
      </c>
      <c r="D1868" t="s">
        <v>697</v>
      </c>
    </row>
    <row r="1869" spans="2:4" x14ac:dyDescent="0.25">
      <c r="B1869" t="s">
        <v>538</v>
      </c>
      <c r="D1869" t="s">
        <v>697</v>
      </c>
    </row>
    <row r="1870" spans="2:4" x14ac:dyDescent="0.25">
      <c r="B1870" t="s">
        <v>539</v>
      </c>
      <c r="D1870" t="s">
        <v>697</v>
      </c>
    </row>
    <row r="1871" spans="2:4" x14ac:dyDescent="0.25">
      <c r="B1871" t="s">
        <v>70</v>
      </c>
      <c r="D1871" t="s">
        <v>697</v>
      </c>
    </row>
    <row r="1872" spans="2:4" x14ac:dyDescent="0.25">
      <c r="B1872" t="s">
        <v>189</v>
      </c>
      <c r="D1872" t="s">
        <v>697</v>
      </c>
    </row>
    <row r="1873" spans="2:4" x14ac:dyDescent="0.25">
      <c r="B1873" t="s">
        <v>540</v>
      </c>
      <c r="D1873" t="s">
        <v>697</v>
      </c>
    </row>
    <row r="1874" spans="2:4" x14ac:dyDescent="0.25">
      <c r="B1874" t="s">
        <v>541</v>
      </c>
      <c r="D1874" t="s">
        <v>697</v>
      </c>
    </row>
    <row r="1875" spans="2:4" x14ac:dyDescent="0.25">
      <c r="B1875" t="s">
        <v>542</v>
      </c>
      <c r="D1875" t="s">
        <v>697</v>
      </c>
    </row>
    <row r="1876" spans="2:4" x14ac:dyDescent="0.25">
      <c r="B1876" t="s">
        <v>543</v>
      </c>
      <c r="D1876" t="s">
        <v>697</v>
      </c>
    </row>
    <row r="1877" spans="2:4" x14ac:dyDescent="0.25">
      <c r="B1877" t="s">
        <v>544</v>
      </c>
      <c r="D1877" t="s">
        <v>697</v>
      </c>
    </row>
    <row r="1878" spans="2:4" x14ac:dyDescent="0.25">
      <c r="B1878" t="s">
        <v>545</v>
      </c>
      <c r="D1878" t="s">
        <v>697</v>
      </c>
    </row>
    <row r="1879" spans="2:4" x14ac:dyDescent="0.25">
      <c r="B1879" t="s">
        <v>546</v>
      </c>
      <c r="D1879" t="s">
        <v>697</v>
      </c>
    </row>
    <row r="1880" spans="2:4" x14ac:dyDescent="0.25">
      <c r="B1880" t="s">
        <v>547</v>
      </c>
      <c r="D1880" t="s">
        <v>697</v>
      </c>
    </row>
    <row r="1881" spans="2:4" x14ac:dyDescent="0.25">
      <c r="B1881" t="s">
        <v>548</v>
      </c>
      <c r="D1881" t="s">
        <v>697</v>
      </c>
    </row>
    <row r="1882" spans="2:4" x14ac:dyDescent="0.25">
      <c r="B1882" t="s">
        <v>549</v>
      </c>
      <c r="D1882" t="s">
        <v>697</v>
      </c>
    </row>
    <row r="1883" spans="2:4" x14ac:dyDescent="0.25">
      <c r="B1883" t="s">
        <v>550</v>
      </c>
      <c r="D1883" t="s">
        <v>697</v>
      </c>
    </row>
    <row r="1884" spans="2:4" x14ac:dyDescent="0.25">
      <c r="B1884" t="s">
        <v>551</v>
      </c>
      <c r="D1884" t="s">
        <v>697</v>
      </c>
    </row>
    <row r="1885" spans="2:4" x14ac:dyDescent="0.25">
      <c r="B1885" t="s">
        <v>71</v>
      </c>
      <c r="D1885" t="s">
        <v>697</v>
      </c>
    </row>
    <row r="1886" spans="2:4" x14ac:dyDescent="0.25">
      <c r="B1886" t="s">
        <v>552</v>
      </c>
      <c r="D1886" t="s">
        <v>697</v>
      </c>
    </row>
    <row r="1887" spans="2:4" x14ac:dyDescent="0.25">
      <c r="B1887" t="s">
        <v>553</v>
      </c>
      <c r="D1887" t="s">
        <v>697</v>
      </c>
    </row>
    <row r="1888" spans="2:4" x14ac:dyDescent="0.25">
      <c r="B1888" t="s">
        <v>554</v>
      </c>
      <c r="D1888" t="s">
        <v>697</v>
      </c>
    </row>
    <row r="1889" spans="2:4" x14ac:dyDescent="0.25">
      <c r="B1889" t="s">
        <v>555</v>
      </c>
      <c r="D1889" t="s">
        <v>697</v>
      </c>
    </row>
    <row r="1890" spans="2:4" x14ac:dyDescent="0.25">
      <c r="B1890" t="s">
        <v>556</v>
      </c>
      <c r="D1890" t="s">
        <v>697</v>
      </c>
    </row>
    <row r="1891" spans="2:4" x14ac:dyDescent="0.25">
      <c r="B1891" t="s">
        <v>72</v>
      </c>
      <c r="D1891" t="s">
        <v>697</v>
      </c>
    </row>
    <row r="1892" spans="2:4" x14ac:dyDescent="0.25">
      <c r="B1892" t="s">
        <v>557</v>
      </c>
      <c r="D1892" t="s">
        <v>697</v>
      </c>
    </row>
    <row r="1893" spans="2:4" x14ac:dyDescent="0.25">
      <c r="B1893" t="s">
        <v>558</v>
      </c>
      <c r="D1893" t="s">
        <v>697</v>
      </c>
    </row>
    <row r="1894" spans="2:4" x14ac:dyDescent="0.25">
      <c r="B1894" t="s">
        <v>559</v>
      </c>
      <c r="D1894" t="s">
        <v>697</v>
      </c>
    </row>
    <row r="1895" spans="2:4" x14ac:dyDescent="0.25">
      <c r="B1895" t="s">
        <v>560</v>
      </c>
      <c r="D1895" t="s">
        <v>697</v>
      </c>
    </row>
    <row r="1896" spans="2:4" x14ac:dyDescent="0.25">
      <c r="B1896" t="s">
        <v>561</v>
      </c>
      <c r="D1896" t="s">
        <v>697</v>
      </c>
    </row>
    <row r="1897" spans="2:4" x14ac:dyDescent="0.25">
      <c r="B1897" t="s">
        <v>562</v>
      </c>
      <c r="D1897" t="s">
        <v>697</v>
      </c>
    </row>
    <row r="1898" spans="2:4" x14ac:dyDescent="0.25">
      <c r="B1898" t="s">
        <v>563</v>
      </c>
      <c r="D1898" t="s">
        <v>697</v>
      </c>
    </row>
    <row r="1899" spans="2:4" x14ac:dyDescent="0.25">
      <c r="B1899" t="s">
        <v>564</v>
      </c>
      <c r="D1899" t="s">
        <v>697</v>
      </c>
    </row>
    <row r="1900" spans="2:4" x14ac:dyDescent="0.25">
      <c r="B1900" t="s">
        <v>565</v>
      </c>
      <c r="D1900" t="s">
        <v>697</v>
      </c>
    </row>
    <row r="1901" spans="2:4" x14ac:dyDescent="0.25">
      <c r="B1901" t="s">
        <v>566</v>
      </c>
      <c r="D1901" t="s">
        <v>697</v>
      </c>
    </row>
    <row r="1902" spans="2:4" x14ac:dyDescent="0.25">
      <c r="B1902" t="s">
        <v>567</v>
      </c>
      <c r="D1902" t="s">
        <v>697</v>
      </c>
    </row>
    <row r="1903" spans="2:4" x14ac:dyDescent="0.25">
      <c r="B1903" t="s">
        <v>568</v>
      </c>
      <c r="D1903" t="s">
        <v>697</v>
      </c>
    </row>
    <row r="1904" spans="2:4" x14ac:dyDescent="0.25">
      <c r="B1904" t="s">
        <v>569</v>
      </c>
      <c r="D1904" t="s">
        <v>697</v>
      </c>
    </row>
    <row r="1905" spans="2:4" x14ac:dyDescent="0.25">
      <c r="B1905" t="s">
        <v>570</v>
      </c>
      <c r="D1905" t="s">
        <v>697</v>
      </c>
    </row>
    <row r="1906" spans="2:4" x14ac:dyDescent="0.25">
      <c r="B1906" t="s">
        <v>571</v>
      </c>
      <c r="D1906" t="s">
        <v>697</v>
      </c>
    </row>
    <row r="1907" spans="2:4" x14ac:dyDescent="0.25">
      <c r="B1907" t="s">
        <v>572</v>
      </c>
      <c r="D1907" t="s">
        <v>697</v>
      </c>
    </row>
    <row r="1908" spans="2:4" x14ac:dyDescent="0.25">
      <c r="B1908" t="s">
        <v>573</v>
      </c>
      <c r="D1908" t="s">
        <v>697</v>
      </c>
    </row>
    <row r="1909" spans="2:4" x14ac:dyDescent="0.25">
      <c r="B1909" t="s">
        <v>574</v>
      </c>
      <c r="D1909" t="s">
        <v>697</v>
      </c>
    </row>
    <row r="1910" spans="2:4" x14ac:dyDescent="0.25">
      <c r="B1910" t="s">
        <v>576</v>
      </c>
      <c r="D1910" t="s">
        <v>697</v>
      </c>
    </row>
    <row r="1911" spans="2:4" x14ac:dyDescent="0.25">
      <c r="B1911" t="s">
        <v>577</v>
      </c>
      <c r="D1911" t="s">
        <v>697</v>
      </c>
    </row>
    <row r="1912" spans="2:4" x14ac:dyDescent="0.25">
      <c r="B1912" t="s">
        <v>578</v>
      </c>
      <c r="D1912" t="s">
        <v>697</v>
      </c>
    </row>
    <row r="1913" spans="2:4" x14ac:dyDescent="0.25">
      <c r="B1913" t="s">
        <v>579</v>
      </c>
      <c r="D1913" t="s">
        <v>697</v>
      </c>
    </row>
    <row r="1914" spans="2:4" x14ac:dyDescent="0.25">
      <c r="B1914" t="s">
        <v>580</v>
      </c>
      <c r="D1914" t="s">
        <v>697</v>
      </c>
    </row>
    <row r="1915" spans="2:4" x14ac:dyDescent="0.25">
      <c r="B1915" t="s">
        <v>581</v>
      </c>
      <c r="D1915" t="s">
        <v>697</v>
      </c>
    </row>
    <row r="1916" spans="2:4" x14ac:dyDescent="0.25">
      <c r="B1916" t="s">
        <v>582</v>
      </c>
      <c r="D1916" t="s">
        <v>697</v>
      </c>
    </row>
    <row r="1917" spans="2:4" x14ac:dyDescent="0.25">
      <c r="B1917" t="s">
        <v>583</v>
      </c>
      <c r="D1917" t="s">
        <v>697</v>
      </c>
    </row>
    <row r="1918" spans="2:4" x14ac:dyDescent="0.25">
      <c r="B1918" t="s">
        <v>584</v>
      </c>
      <c r="D1918" t="s">
        <v>697</v>
      </c>
    </row>
    <row r="1919" spans="2:4" x14ac:dyDescent="0.25">
      <c r="B1919" t="s">
        <v>585</v>
      </c>
      <c r="D1919" t="s">
        <v>697</v>
      </c>
    </row>
    <row r="1920" spans="2:4" x14ac:dyDescent="0.25">
      <c r="B1920" t="s">
        <v>586</v>
      </c>
      <c r="D1920" t="s">
        <v>697</v>
      </c>
    </row>
    <row r="1921" spans="2:4" x14ac:dyDescent="0.25">
      <c r="B1921" t="s">
        <v>587</v>
      </c>
      <c r="D1921" t="s">
        <v>697</v>
      </c>
    </row>
    <row r="1922" spans="2:4" x14ac:dyDescent="0.25">
      <c r="B1922" t="s">
        <v>588</v>
      </c>
      <c r="D1922" t="s">
        <v>697</v>
      </c>
    </row>
    <row r="1923" spans="2:4" x14ac:dyDescent="0.25">
      <c r="B1923" t="s">
        <v>589</v>
      </c>
      <c r="D1923" t="s">
        <v>697</v>
      </c>
    </row>
    <row r="1924" spans="2:4" x14ac:dyDescent="0.25">
      <c r="B1924" t="s">
        <v>590</v>
      </c>
      <c r="D1924" t="s">
        <v>697</v>
      </c>
    </row>
    <row r="1925" spans="2:4" x14ac:dyDescent="0.25">
      <c r="B1925" t="s">
        <v>591</v>
      </c>
      <c r="D1925" t="s">
        <v>697</v>
      </c>
    </row>
    <row r="1926" spans="2:4" x14ac:dyDescent="0.25">
      <c r="B1926" t="s">
        <v>592</v>
      </c>
      <c r="D1926" t="s">
        <v>697</v>
      </c>
    </row>
    <row r="1927" spans="2:4" x14ac:dyDescent="0.25">
      <c r="B1927" t="s">
        <v>593</v>
      </c>
      <c r="D1927" t="s">
        <v>697</v>
      </c>
    </row>
    <row r="1928" spans="2:4" x14ac:dyDescent="0.25">
      <c r="B1928" t="s">
        <v>594</v>
      </c>
      <c r="D1928" t="s">
        <v>697</v>
      </c>
    </row>
    <row r="1929" spans="2:4" x14ac:dyDescent="0.25">
      <c r="B1929" t="s">
        <v>595</v>
      </c>
      <c r="D1929" t="s">
        <v>697</v>
      </c>
    </row>
    <row r="1930" spans="2:4" x14ac:dyDescent="0.25">
      <c r="B1930" t="s">
        <v>596</v>
      </c>
      <c r="D1930" t="s">
        <v>697</v>
      </c>
    </row>
    <row r="1931" spans="2:4" x14ac:dyDescent="0.25">
      <c r="B1931" t="s">
        <v>597</v>
      </c>
      <c r="D1931" t="s">
        <v>697</v>
      </c>
    </row>
    <row r="1932" spans="2:4" x14ac:dyDescent="0.25">
      <c r="B1932" t="s">
        <v>598</v>
      </c>
      <c r="D1932" t="s">
        <v>697</v>
      </c>
    </row>
    <row r="1933" spans="2:4" x14ac:dyDescent="0.25">
      <c r="B1933" t="s">
        <v>599</v>
      </c>
      <c r="D1933" t="s">
        <v>697</v>
      </c>
    </row>
    <row r="1934" spans="2:4" x14ac:dyDescent="0.25">
      <c r="B1934" t="s">
        <v>600</v>
      </c>
      <c r="D1934" t="s">
        <v>697</v>
      </c>
    </row>
    <row r="1935" spans="2:4" x14ac:dyDescent="0.25">
      <c r="B1935" t="s">
        <v>601</v>
      </c>
      <c r="D1935" t="s">
        <v>697</v>
      </c>
    </row>
    <row r="1936" spans="2:4" x14ac:dyDescent="0.25">
      <c r="B1936" t="s">
        <v>602</v>
      </c>
      <c r="D1936" t="s">
        <v>697</v>
      </c>
    </row>
    <row r="1937" spans="2:4" x14ac:dyDescent="0.25">
      <c r="B1937" t="s">
        <v>603</v>
      </c>
      <c r="D1937" t="s">
        <v>697</v>
      </c>
    </row>
    <row r="1938" spans="2:4" x14ac:dyDescent="0.25">
      <c r="B1938" t="s">
        <v>604</v>
      </c>
      <c r="D1938" t="s">
        <v>697</v>
      </c>
    </row>
    <row r="1939" spans="2:4" x14ac:dyDescent="0.25">
      <c r="B1939" t="s">
        <v>605</v>
      </c>
      <c r="D1939" t="s">
        <v>697</v>
      </c>
    </row>
    <row r="1940" spans="2:4" x14ac:dyDescent="0.25">
      <c r="B1940" t="s">
        <v>606</v>
      </c>
      <c r="D1940" t="s">
        <v>697</v>
      </c>
    </row>
    <row r="1941" spans="2:4" x14ac:dyDescent="0.25">
      <c r="B1941" t="s">
        <v>607</v>
      </c>
      <c r="D1941" t="s">
        <v>697</v>
      </c>
    </row>
    <row r="1942" spans="2:4" x14ac:dyDescent="0.25">
      <c r="B1942" t="s">
        <v>608</v>
      </c>
      <c r="D1942" t="s">
        <v>697</v>
      </c>
    </row>
    <row r="1943" spans="2:4" x14ac:dyDescent="0.25">
      <c r="B1943" t="s">
        <v>190</v>
      </c>
      <c r="D1943" t="s">
        <v>697</v>
      </c>
    </row>
    <row r="1944" spans="2:4" x14ac:dyDescent="0.25">
      <c r="B1944" t="s">
        <v>609</v>
      </c>
      <c r="D1944" t="s">
        <v>697</v>
      </c>
    </row>
    <row r="1945" spans="2:4" x14ac:dyDescent="0.25">
      <c r="B1945" t="s">
        <v>610</v>
      </c>
      <c r="D1945" t="s">
        <v>697</v>
      </c>
    </row>
    <row r="1946" spans="2:4" x14ac:dyDescent="0.25">
      <c r="B1946" t="s">
        <v>611</v>
      </c>
      <c r="D1946" t="s">
        <v>697</v>
      </c>
    </row>
    <row r="1947" spans="2:4" x14ac:dyDescent="0.25">
      <c r="B1947" t="s">
        <v>612</v>
      </c>
      <c r="D1947" t="s">
        <v>697</v>
      </c>
    </row>
    <row r="1948" spans="2:4" x14ac:dyDescent="0.25">
      <c r="B1948" t="s">
        <v>613</v>
      </c>
      <c r="D1948" t="s">
        <v>697</v>
      </c>
    </row>
    <row r="1949" spans="2:4" x14ac:dyDescent="0.25">
      <c r="B1949" t="s">
        <v>614</v>
      </c>
      <c r="D1949" t="s">
        <v>697</v>
      </c>
    </row>
    <row r="1950" spans="2:4" x14ac:dyDescent="0.25">
      <c r="B1950" t="s">
        <v>615</v>
      </c>
      <c r="D1950" t="s">
        <v>697</v>
      </c>
    </row>
    <row r="1951" spans="2:4" x14ac:dyDescent="0.25">
      <c r="B1951" t="s">
        <v>616</v>
      </c>
      <c r="D1951" t="s">
        <v>697</v>
      </c>
    </row>
    <row r="1952" spans="2:4" x14ac:dyDescent="0.25">
      <c r="B1952" t="s">
        <v>618</v>
      </c>
      <c r="D1952" t="s">
        <v>697</v>
      </c>
    </row>
    <row r="1953" spans="2:4" x14ac:dyDescent="0.25">
      <c r="B1953" t="s">
        <v>619</v>
      </c>
      <c r="D1953" t="s">
        <v>697</v>
      </c>
    </row>
    <row r="1954" spans="2:4" x14ac:dyDescent="0.25">
      <c r="B1954" t="s">
        <v>620</v>
      </c>
      <c r="D1954" t="s">
        <v>697</v>
      </c>
    </row>
    <row r="1955" spans="2:4" x14ac:dyDescent="0.25">
      <c r="B1955" t="s">
        <v>621</v>
      </c>
      <c r="D1955" t="s">
        <v>697</v>
      </c>
    </row>
    <row r="1956" spans="2:4" x14ac:dyDescent="0.25">
      <c r="B1956" t="s">
        <v>623</v>
      </c>
      <c r="D1956" t="s">
        <v>697</v>
      </c>
    </row>
    <row r="1957" spans="2:4" x14ac:dyDescent="0.25">
      <c r="B1957" t="s">
        <v>624</v>
      </c>
      <c r="D1957" t="s">
        <v>697</v>
      </c>
    </row>
    <row r="1958" spans="2:4" x14ac:dyDescent="0.25">
      <c r="B1958" t="s">
        <v>191</v>
      </c>
      <c r="D1958" t="s">
        <v>697</v>
      </c>
    </row>
    <row r="1959" spans="2:4" x14ac:dyDescent="0.25">
      <c r="B1959" t="s">
        <v>625</v>
      </c>
      <c r="D1959" t="s">
        <v>697</v>
      </c>
    </row>
    <row r="1960" spans="2:4" x14ac:dyDescent="0.25">
      <c r="B1960" t="s">
        <v>626</v>
      </c>
      <c r="D1960" t="s">
        <v>697</v>
      </c>
    </row>
    <row r="1961" spans="2:4" x14ac:dyDescent="0.25">
      <c r="B1961" t="s">
        <v>627</v>
      </c>
      <c r="D1961" t="s">
        <v>697</v>
      </c>
    </row>
    <row r="1962" spans="2:4" x14ac:dyDescent="0.25">
      <c r="B1962" t="s">
        <v>628</v>
      </c>
      <c r="D1962" t="s">
        <v>697</v>
      </c>
    </row>
    <row r="1963" spans="2:4" x14ac:dyDescent="0.25">
      <c r="B1963" t="s">
        <v>629</v>
      </c>
      <c r="D1963" t="s">
        <v>697</v>
      </c>
    </row>
    <row r="1964" spans="2:4" x14ac:dyDescent="0.25">
      <c r="B1964" t="s">
        <v>630</v>
      </c>
      <c r="D1964" t="s">
        <v>697</v>
      </c>
    </row>
    <row r="1965" spans="2:4" x14ac:dyDescent="0.25">
      <c r="B1965" t="s">
        <v>631</v>
      </c>
      <c r="D1965" t="s">
        <v>697</v>
      </c>
    </row>
    <row r="1966" spans="2:4" x14ac:dyDescent="0.25">
      <c r="B1966" t="s">
        <v>633</v>
      </c>
      <c r="D1966" t="s">
        <v>697</v>
      </c>
    </row>
    <row r="1967" spans="2:4" x14ac:dyDescent="0.25">
      <c r="B1967" t="s">
        <v>634</v>
      </c>
      <c r="D1967" t="s">
        <v>697</v>
      </c>
    </row>
    <row r="1968" spans="2:4" x14ac:dyDescent="0.25">
      <c r="B1968" t="s">
        <v>635</v>
      </c>
      <c r="D1968" t="s">
        <v>697</v>
      </c>
    </row>
    <row r="1969" spans="2:4" x14ac:dyDescent="0.25">
      <c r="B1969" t="s">
        <v>636</v>
      </c>
      <c r="D1969" t="s">
        <v>697</v>
      </c>
    </row>
    <row r="1970" spans="2:4" x14ac:dyDescent="0.25">
      <c r="B1970" t="s">
        <v>637</v>
      </c>
      <c r="D1970" t="s">
        <v>697</v>
      </c>
    </row>
    <row r="1971" spans="2:4" x14ac:dyDescent="0.25">
      <c r="B1971" t="s">
        <v>638</v>
      </c>
      <c r="D1971" t="s">
        <v>697</v>
      </c>
    </row>
    <row r="1972" spans="2:4" x14ac:dyDescent="0.25">
      <c r="B1972" t="s">
        <v>640</v>
      </c>
      <c r="D1972" t="s">
        <v>697</v>
      </c>
    </row>
    <row r="1973" spans="2:4" x14ac:dyDescent="0.25">
      <c r="B1973" t="s">
        <v>641</v>
      </c>
      <c r="D1973" t="s">
        <v>697</v>
      </c>
    </row>
    <row r="1974" spans="2:4" x14ac:dyDescent="0.25">
      <c r="B1974" t="s">
        <v>643</v>
      </c>
      <c r="D1974" t="s">
        <v>697</v>
      </c>
    </row>
    <row r="1975" spans="2:4" x14ac:dyDescent="0.25">
      <c r="B1975" t="s">
        <v>645</v>
      </c>
      <c r="D1975" t="s">
        <v>697</v>
      </c>
    </row>
    <row r="1976" spans="2:4" x14ac:dyDescent="0.25">
      <c r="B1976" t="s">
        <v>646</v>
      </c>
      <c r="D1976" t="s">
        <v>697</v>
      </c>
    </row>
    <row r="1977" spans="2:4" x14ac:dyDescent="0.25">
      <c r="B1977" t="s">
        <v>649</v>
      </c>
      <c r="D1977" t="s">
        <v>697</v>
      </c>
    </row>
    <row r="1978" spans="2:4" x14ac:dyDescent="0.25">
      <c r="B1978" t="s">
        <v>650</v>
      </c>
      <c r="D1978" t="s">
        <v>697</v>
      </c>
    </row>
    <row r="1979" spans="2:4" x14ac:dyDescent="0.25">
      <c r="B1979" t="s">
        <v>651</v>
      </c>
      <c r="D1979" t="s">
        <v>697</v>
      </c>
    </row>
    <row r="1980" spans="2:4" x14ac:dyDescent="0.25">
      <c r="B1980" t="s">
        <v>652</v>
      </c>
      <c r="D1980" t="s">
        <v>697</v>
      </c>
    </row>
    <row r="1981" spans="2:4" x14ac:dyDescent="0.25">
      <c r="B1981" t="s">
        <v>653</v>
      </c>
      <c r="D1981" t="s">
        <v>697</v>
      </c>
    </row>
    <row r="1982" spans="2:4" x14ac:dyDescent="0.25">
      <c r="B1982" t="s">
        <v>654</v>
      </c>
      <c r="D1982" t="s">
        <v>697</v>
      </c>
    </row>
    <row r="1983" spans="2:4" x14ac:dyDescent="0.25">
      <c r="B1983" t="s">
        <v>655</v>
      </c>
      <c r="D1983" t="s">
        <v>697</v>
      </c>
    </row>
    <row r="1984" spans="2:4" x14ac:dyDescent="0.25">
      <c r="B1984" t="s">
        <v>656</v>
      </c>
      <c r="D1984" t="s">
        <v>697</v>
      </c>
    </row>
    <row r="1985" spans="2:4" x14ac:dyDescent="0.25">
      <c r="B1985" t="s">
        <v>657</v>
      </c>
      <c r="D1985" t="s">
        <v>697</v>
      </c>
    </row>
    <row r="1986" spans="2:4" x14ac:dyDescent="0.25">
      <c r="B1986" t="s">
        <v>658</v>
      </c>
      <c r="D1986" t="s">
        <v>697</v>
      </c>
    </row>
    <row r="1987" spans="2:4" x14ac:dyDescent="0.25">
      <c r="B1987" t="s">
        <v>659</v>
      </c>
      <c r="D1987" t="s">
        <v>697</v>
      </c>
    </row>
    <row r="1988" spans="2:4" x14ac:dyDescent="0.25">
      <c r="B1988" t="s">
        <v>660</v>
      </c>
      <c r="D1988" t="s">
        <v>697</v>
      </c>
    </row>
    <row r="1989" spans="2:4" x14ac:dyDescent="0.25">
      <c r="B1989" t="s">
        <v>661</v>
      </c>
      <c r="D1989" t="s">
        <v>697</v>
      </c>
    </row>
    <row r="1990" spans="2:4" x14ac:dyDescent="0.25">
      <c r="B1990" t="s">
        <v>662</v>
      </c>
      <c r="D1990" t="s">
        <v>697</v>
      </c>
    </row>
    <row r="1991" spans="2:4" x14ac:dyDescent="0.25">
      <c r="B1991" t="s">
        <v>663</v>
      </c>
      <c r="D1991" t="s">
        <v>697</v>
      </c>
    </row>
    <row r="1992" spans="2:4" x14ac:dyDescent="0.25">
      <c r="B1992" t="s">
        <v>698</v>
      </c>
      <c r="D1992" t="s">
        <v>697</v>
      </c>
    </row>
    <row r="1993" spans="2:4" x14ac:dyDescent="0.25">
      <c r="B1993" t="s">
        <v>665</v>
      </c>
      <c r="D1993" t="s">
        <v>697</v>
      </c>
    </row>
    <row r="1994" spans="2:4" x14ac:dyDescent="0.25">
      <c r="B1994" t="s">
        <v>666</v>
      </c>
      <c r="D1994" t="s">
        <v>697</v>
      </c>
    </row>
    <row r="1995" spans="2:4" x14ac:dyDescent="0.25">
      <c r="B1995" t="s">
        <v>667</v>
      </c>
      <c r="D1995" t="s">
        <v>697</v>
      </c>
    </row>
    <row r="1996" spans="2:4" x14ac:dyDescent="0.25">
      <c r="B1996" t="s">
        <v>668</v>
      </c>
      <c r="D1996" t="s">
        <v>697</v>
      </c>
    </row>
    <row r="1997" spans="2:4" x14ac:dyDescent="0.25">
      <c r="B1997" t="s">
        <v>669</v>
      </c>
      <c r="D1997" t="s">
        <v>697</v>
      </c>
    </row>
    <row r="1998" spans="2:4" x14ac:dyDescent="0.25">
      <c r="B1998" t="s">
        <v>670</v>
      </c>
      <c r="D1998" t="s">
        <v>697</v>
      </c>
    </row>
    <row r="1999" spans="2:4" x14ac:dyDescent="0.25">
      <c r="B1999" t="s">
        <v>671</v>
      </c>
      <c r="D1999" t="s">
        <v>697</v>
      </c>
    </row>
    <row r="2000" spans="2:4" x14ac:dyDescent="0.25">
      <c r="B2000" t="s">
        <v>673</v>
      </c>
      <c r="D2000" t="s">
        <v>697</v>
      </c>
    </row>
    <row r="2001" spans="2:4" x14ac:dyDescent="0.25">
      <c r="B2001" t="s">
        <v>674</v>
      </c>
      <c r="D2001" t="s">
        <v>697</v>
      </c>
    </row>
    <row r="2002" spans="2:4" x14ac:dyDescent="0.25">
      <c r="B2002" t="s">
        <v>675</v>
      </c>
      <c r="D2002" t="s">
        <v>697</v>
      </c>
    </row>
    <row r="2003" spans="2:4" x14ac:dyDescent="0.25">
      <c r="B2003" t="s">
        <v>676</v>
      </c>
      <c r="D2003" t="s">
        <v>697</v>
      </c>
    </row>
    <row r="2004" spans="2:4" x14ac:dyDescent="0.25">
      <c r="B2004" t="s">
        <v>677</v>
      </c>
      <c r="D2004" t="s">
        <v>697</v>
      </c>
    </row>
    <row r="2005" spans="2:4" x14ac:dyDescent="0.25">
      <c r="B2005" t="s">
        <v>678</v>
      </c>
      <c r="D2005" t="s">
        <v>697</v>
      </c>
    </row>
    <row r="2006" spans="2:4" x14ac:dyDescent="0.25">
      <c r="B2006" t="s">
        <v>679</v>
      </c>
      <c r="D2006" t="s">
        <v>697</v>
      </c>
    </row>
    <row r="2007" spans="2:4" x14ac:dyDescent="0.25">
      <c r="B2007" t="s">
        <v>680</v>
      </c>
      <c r="D2007" t="s">
        <v>697</v>
      </c>
    </row>
    <row r="2008" spans="2:4" x14ac:dyDescent="0.25">
      <c r="B2008" t="s">
        <v>681</v>
      </c>
      <c r="D2008" t="s">
        <v>697</v>
      </c>
    </row>
    <row r="2009" spans="2:4" x14ac:dyDescent="0.25">
      <c r="B2009" t="s">
        <v>684</v>
      </c>
      <c r="D2009" t="s">
        <v>697</v>
      </c>
    </row>
    <row r="2010" spans="2:4" x14ac:dyDescent="0.25">
      <c r="B2010" t="s">
        <v>687</v>
      </c>
      <c r="D2010" t="s">
        <v>697</v>
      </c>
    </row>
    <row r="2011" spans="2:4" x14ac:dyDescent="0.25">
      <c r="B2011" t="s">
        <v>690</v>
      </c>
      <c r="D2011" t="s">
        <v>697</v>
      </c>
    </row>
    <row r="2012" spans="2:4" x14ac:dyDescent="0.25">
      <c r="B2012" t="s">
        <v>691</v>
      </c>
      <c r="D2012" t="s">
        <v>697</v>
      </c>
    </row>
    <row r="2013" spans="2:4" x14ac:dyDescent="0.25">
      <c r="B2013" t="s">
        <v>692</v>
      </c>
      <c r="D2013" t="s">
        <v>697</v>
      </c>
    </row>
    <row r="2014" spans="2:4" x14ac:dyDescent="0.25">
      <c r="B2014" t="s">
        <v>693</v>
      </c>
      <c r="D2014" t="s">
        <v>697</v>
      </c>
    </row>
    <row r="2015" spans="2:4" x14ac:dyDescent="0.25">
      <c r="B2015" t="s">
        <v>694</v>
      </c>
      <c r="D2015" t="s">
        <v>697</v>
      </c>
    </row>
    <row r="2016" spans="2:4" x14ac:dyDescent="0.25">
      <c r="B2016" t="s">
        <v>696</v>
      </c>
      <c r="D2016" t="s">
        <v>697</v>
      </c>
    </row>
    <row r="2017" spans="3:4" x14ac:dyDescent="0.25">
      <c r="C2017" t="s">
        <v>13</v>
      </c>
      <c r="D2017" t="s">
        <v>697</v>
      </c>
    </row>
    <row r="2018" spans="3:4" x14ac:dyDescent="0.25">
      <c r="C2018" t="s">
        <v>227</v>
      </c>
      <c r="D2018" t="s">
        <v>697</v>
      </c>
    </row>
    <row r="2019" spans="3:4" x14ac:dyDescent="0.25">
      <c r="C2019" t="s">
        <v>14</v>
      </c>
      <c r="D2019" t="s">
        <v>697</v>
      </c>
    </row>
    <row r="2020" spans="3:4" x14ac:dyDescent="0.25">
      <c r="C2020" t="s">
        <v>91</v>
      </c>
      <c r="D2020" t="s">
        <v>697</v>
      </c>
    </row>
    <row r="2021" spans="3:4" x14ac:dyDescent="0.25">
      <c r="C2021" t="s">
        <v>228</v>
      </c>
      <c r="D2021" t="s">
        <v>697</v>
      </c>
    </row>
    <row r="2022" spans="3:4" x14ac:dyDescent="0.25">
      <c r="C2022" t="s">
        <v>15</v>
      </c>
      <c r="D2022" t="s">
        <v>697</v>
      </c>
    </row>
    <row r="2023" spans="3:4" x14ac:dyDescent="0.25">
      <c r="C2023" t="s">
        <v>229</v>
      </c>
      <c r="D2023" t="s">
        <v>697</v>
      </c>
    </row>
    <row r="2024" spans="3:4" x14ac:dyDescent="0.25">
      <c r="C2024" t="s">
        <v>92</v>
      </c>
      <c r="D2024" t="s">
        <v>697</v>
      </c>
    </row>
    <row r="2025" spans="3:4" x14ac:dyDescent="0.25">
      <c r="C2025" t="s">
        <v>16</v>
      </c>
      <c r="D2025" t="s">
        <v>697</v>
      </c>
    </row>
    <row r="2026" spans="3:4" x14ac:dyDescent="0.25">
      <c r="C2026" t="s">
        <v>17</v>
      </c>
      <c r="D2026" t="s">
        <v>697</v>
      </c>
    </row>
    <row r="2027" spans="3:4" x14ac:dyDescent="0.25">
      <c r="C2027" t="s">
        <v>93</v>
      </c>
      <c r="D2027" t="s">
        <v>697</v>
      </c>
    </row>
    <row r="2028" spans="3:4" x14ac:dyDescent="0.25">
      <c r="C2028" t="s">
        <v>94</v>
      </c>
      <c r="D2028" t="s">
        <v>697</v>
      </c>
    </row>
    <row r="2029" spans="3:4" x14ac:dyDescent="0.25">
      <c r="C2029" t="s">
        <v>18</v>
      </c>
      <c r="D2029" t="s">
        <v>697</v>
      </c>
    </row>
    <row r="2030" spans="3:4" x14ac:dyDescent="0.25">
      <c r="C2030" t="s">
        <v>19</v>
      </c>
      <c r="D2030" t="s">
        <v>697</v>
      </c>
    </row>
    <row r="2031" spans="3:4" x14ac:dyDescent="0.25">
      <c r="C2031" t="s">
        <v>20</v>
      </c>
      <c r="D2031" t="s">
        <v>697</v>
      </c>
    </row>
    <row r="2032" spans="3:4" x14ac:dyDescent="0.25">
      <c r="C2032" t="s">
        <v>21</v>
      </c>
      <c r="D2032" t="s">
        <v>697</v>
      </c>
    </row>
    <row r="2033" spans="3:4" x14ac:dyDescent="0.25">
      <c r="C2033" t="s">
        <v>230</v>
      </c>
      <c r="D2033" t="s">
        <v>697</v>
      </c>
    </row>
    <row r="2034" spans="3:4" x14ac:dyDescent="0.25">
      <c r="C2034" t="s">
        <v>23</v>
      </c>
      <c r="D2034" t="s">
        <v>697</v>
      </c>
    </row>
    <row r="2035" spans="3:4" x14ac:dyDescent="0.25">
      <c r="C2035" t="s">
        <v>24</v>
      </c>
      <c r="D2035" t="s">
        <v>697</v>
      </c>
    </row>
    <row r="2036" spans="3:4" x14ac:dyDescent="0.25">
      <c r="C2036" t="s">
        <v>96</v>
      </c>
      <c r="D2036" t="s">
        <v>697</v>
      </c>
    </row>
    <row r="2037" spans="3:4" x14ac:dyDescent="0.25">
      <c r="C2037" t="s">
        <v>25</v>
      </c>
      <c r="D2037" t="s">
        <v>697</v>
      </c>
    </row>
    <row r="2038" spans="3:4" x14ac:dyDescent="0.25">
      <c r="C2038" t="s">
        <v>231</v>
      </c>
      <c r="D2038" t="s">
        <v>697</v>
      </c>
    </row>
    <row r="2039" spans="3:4" x14ac:dyDescent="0.25">
      <c r="C2039" t="s">
        <v>26</v>
      </c>
      <c r="D2039" t="s">
        <v>697</v>
      </c>
    </row>
    <row r="2040" spans="3:4" x14ac:dyDescent="0.25">
      <c r="C2040" t="s">
        <v>232</v>
      </c>
      <c r="D2040" t="s">
        <v>697</v>
      </c>
    </row>
    <row r="2041" spans="3:4" x14ac:dyDescent="0.25">
      <c r="C2041" t="s">
        <v>233</v>
      </c>
      <c r="D2041" t="s">
        <v>697</v>
      </c>
    </row>
    <row r="2042" spans="3:4" x14ac:dyDescent="0.25">
      <c r="C2042" t="s">
        <v>27</v>
      </c>
      <c r="D2042" t="s">
        <v>697</v>
      </c>
    </row>
    <row r="2043" spans="3:4" x14ac:dyDescent="0.25">
      <c r="C2043" t="s">
        <v>234</v>
      </c>
      <c r="D2043" t="s">
        <v>697</v>
      </c>
    </row>
    <row r="2044" spans="3:4" x14ac:dyDescent="0.25">
      <c r="C2044" t="s">
        <v>97</v>
      </c>
      <c r="D2044" t="s">
        <v>697</v>
      </c>
    </row>
    <row r="2045" spans="3:4" x14ac:dyDescent="0.25">
      <c r="C2045" t="s">
        <v>235</v>
      </c>
      <c r="D2045" t="s">
        <v>697</v>
      </c>
    </row>
    <row r="2046" spans="3:4" x14ac:dyDescent="0.25">
      <c r="C2046" t="s">
        <v>236</v>
      </c>
      <c r="D2046" t="s">
        <v>697</v>
      </c>
    </row>
    <row r="2047" spans="3:4" x14ac:dyDescent="0.25">
      <c r="C2047" t="s">
        <v>237</v>
      </c>
      <c r="D2047" t="s">
        <v>697</v>
      </c>
    </row>
    <row r="2048" spans="3:4" x14ac:dyDescent="0.25">
      <c r="C2048" t="s">
        <v>28</v>
      </c>
      <c r="D2048" t="s">
        <v>697</v>
      </c>
    </row>
    <row r="2049" spans="3:4" x14ac:dyDescent="0.25">
      <c r="C2049" t="s">
        <v>29</v>
      </c>
      <c r="D2049" t="s">
        <v>697</v>
      </c>
    </row>
    <row r="2050" spans="3:4" x14ac:dyDescent="0.25">
      <c r="C2050" t="s">
        <v>30</v>
      </c>
      <c r="D2050" t="s">
        <v>697</v>
      </c>
    </row>
    <row r="2051" spans="3:4" x14ac:dyDescent="0.25">
      <c r="C2051" t="s">
        <v>238</v>
      </c>
      <c r="D2051" t="s">
        <v>697</v>
      </c>
    </row>
    <row r="2052" spans="3:4" x14ac:dyDescent="0.25">
      <c r="C2052" t="s">
        <v>99</v>
      </c>
      <c r="D2052" t="s">
        <v>697</v>
      </c>
    </row>
    <row r="2053" spans="3:4" x14ac:dyDescent="0.25">
      <c r="C2053" t="s">
        <v>239</v>
      </c>
      <c r="D2053" t="s">
        <v>697</v>
      </c>
    </row>
    <row r="2054" spans="3:4" x14ac:dyDescent="0.25">
      <c r="C2054" t="s">
        <v>240</v>
      </c>
      <c r="D2054" t="s">
        <v>697</v>
      </c>
    </row>
    <row r="2055" spans="3:4" x14ac:dyDescent="0.25">
      <c r="C2055" t="s">
        <v>241</v>
      </c>
      <c r="D2055" t="s">
        <v>697</v>
      </c>
    </row>
    <row r="2056" spans="3:4" x14ac:dyDescent="0.25">
      <c r="C2056" t="s">
        <v>242</v>
      </c>
      <c r="D2056" t="s">
        <v>697</v>
      </c>
    </row>
    <row r="2057" spans="3:4" x14ac:dyDescent="0.25">
      <c r="C2057" t="s">
        <v>243</v>
      </c>
      <c r="D2057" t="s">
        <v>697</v>
      </c>
    </row>
    <row r="2058" spans="3:4" x14ac:dyDescent="0.25">
      <c r="C2058" t="s">
        <v>244</v>
      </c>
      <c r="D2058" t="s">
        <v>697</v>
      </c>
    </row>
    <row r="2059" spans="3:4" x14ac:dyDescent="0.25">
      <c r="C2059" t="s">
        <v>245</v>
      </c>
      <c r="D2059" t="s">
        <v>697</v>
      </c>
    </row>
    <row r="2060" spans="3:4" x14ac:dyDescent="0.25">
      <c r="C2060" t="s">
        <v>246</v>
      </c>
      <c r="D2060" t="s">
        <v>697</v>
      </c>
    </row>
    <row r="2061" spans="3:4" x14ac:dyDescent="0.25">
      <c r="C2061" t="s">
        <v>247</v>
      </c>
      <c r="D2061" t="s">
        <v>697</v>
      </c>
    </row>
    <row r="2062" spans="3:4" x14ac:dyDescent="0.25">
      <c r="C2062" t="s">
        <v>248</v>
      </c>
      <c r="D2062" t="s">
        <v>697</v>
      </c>
    </row>
    <row r="2063" spans="3:4" x14ac:dyDescent="0.25">
      <c r="C2063" t="s">
        <v>249</v>
      </c>
      <c r="D2063" t="s">
        <v>697</v>
      </c>
    </row>
    <row r="2064" spans="3:4" x14ac:dyDescent="0.25">
      <c r="C2064" t="s">
        <v>251</v>
      </c>
      <c r="D2064" t="s">
        <v>697</v>
      </c>
    </row>
    <row r="2065" spans="1:4" x14ac:dyDescent="0.25">
      <c r="C2065" t="s">
        <v>252</v>
      </c>
      <c r="D2065" t="s">
        <v>697</v>
      </c>
    </row>
    <row r="2066" spans="1:4" x14ac:dyDescent="0.25">
      <c r="C2066" t="s">
        <v>253</v>
      </c>
      <c r="D2066" t="s">
        <v>697</v>
      </c>
    </row>
    <row r="2067" spans="1:4" x14ac:dyDescent="0.25">
      <c r="C2067" t="s">
        <v>254</v>
      </c>
      <c r="D2067" t="s">
        <v>697</v>
      </c>
    </row>
    <row r="2068" spans="1:4" x14ac:dyDescent="0.25">
      <c r="C2068" t="s">
        <v>255</v>
      </c>
      <c r="D2068" t="s">
        <v>697</v>
      </c>
    </row>
    <row r="2069" spans="1:4" x14ac:dyDescent="0.25">
      <c r="C2069" t="s">
        <v>256</v>
      </c>
      <c r="D2069" t="s">
        <v>697</v>
      </c>
    </row>
    <row r="2070" spans="1:4" x14ac:dyDescent="0.25">
      <c r="C2070" t="s">
        <v>60</v>
      </c>
      <c r="D2070" t="s">
        <v>697</v>
      </c>
    </row>
    <row r="2071" spans="1:4" x14ac:dyDescent="0.25">
      <c r="C2071" t="s">
        <v>257</v>
      </c>
      <c r="D2071" t="s">
        <v>697</v>
      </c>
    </row>
    <row r="2072" spans="1:4" x14ac:dyDescent="0.25">
      <c r="C2072" t="s">
        <v>258</v>
      </c>
      <c r="D2072" t="s">
        <v>697</v>
      </c>
    </row>
    <row r="2073" spans="1:4" x14ac:dyDescent="0.25">
      <c r="C2073" t="s">
        <v>503</v>
      </c>
      <c r="D2073" t="s">
        <v>697</v>
      </c>
    </row>
    <row r="2074" spans="1:4" x14ac:dyDescent="0.25">
      <c r="C2074" t="s">
        <v>518</v>
      </c>
      <c r="D2074" t="s">
        <v>697</v>
      </c>
    </row>
    <row r="2075" spans="1:4" x14ac:dyDescent="0.25">
      <c r="C2075" t="s">
        <v>617</v>
      </c>
      <c r="D2075" t="s">
        <v>697</v>
      </c>
    </row>
    <row r="2076" spans="1:4" x14ac:dyDescent="0.25">
      <c r="C2076" t="s">
        <v>686</v>
      </c>
      <c r="D2076" t="s">
        <v>697</v>
      </c>
    </row>
    <row r="2077" spans="1:4" x14ac:dyDescent="0.25">
      <c r="C2077" t="s">
        <v>689</v>
      </c>
      <c r="D2077" t="s">
        <v>697</v>
      </c>
    </row>
    <row r="2078" spans="1:4" x14ac:dyDescent="0.25">
      <c r="A2078" t="s">
        <v>632</v>
      </c>
      <c r="D2078" t="s">
        <v>699</v>
      </c>
    </row>
    <row r="2079" spans="1:4" x14ac:dyDescent="0.25">
      <c r="A2079" t="s">
        <v>100</v>
      </c>
      <c r="D2079" t="s">
        <v>699</v>
      </c>
    </row>
    <row r="2080" spans="1:4" x14ac:dyDescent="0.25">
      <c r="A2080" t="s">
        <v>105</v>
      </c>
      <c r="D2080" t="s">
        <v>699</v>
      </c>
    </row>
    <row r="2081" spans="1:4" x14ac:dyDescent="0.25">
      <c r="A2081" t="s">
        <v>107</v>
      </c>
      <c r="D2081" t="s">
        <v>699</v>
      </c>
    </row>
    <row r="2082" spans="1:4" x14ac:dyDescent="0.25">
      <c r="A2082" t="s">
        <v>2</v>
      </c>
      <c r="D2082" t="s">
        <v>699</v>
      </c>
    </row>
    <row r="2083" spans="1:4" x14ac:dyDescent="0.25">
      <c r="A2083" t="s">
        <v>518</v>
      </c>
      <c r="D2083" t="s">
        <v>699</v>
      </c>
    </row>
    <row r="2084" spans="1:4" x14ac:dyDescent="0.25">
      <c r="A2084" t="s">
        <v>639</v>
      </c>
      <c r="D2084" t="s">
        <v>699</v>
      </c>
    </row>
    <row r="2085" spans="1:4" x14ac:dyDescent="0.25">
      <c r="A2085" t="s">
        <v>111</v>
      </c>
      <c r="D2085" t="s">
        <v>699</v>
      </c>
    </row>
    <row r="2086" spans="1:4" x14ac:dyDescent="0.25">
      <c r="A2086" t="s">
        <v>642</v>
      </c>
      <c r="D2086" t="s">
        <v>699</v>
      </c>
    </row>
    <row r="2087" spans="1:4" x14ac:dyDescent="0.25">
      <c r="A2087" t="s">
        <v>644</v>
      </c>
      <c r="D2087" t="s">
        <v>699</v>
      </c>
    </row>
    <row r="2088" spans="1:4" x14ac:dyDescent="0.25">
      <c r="A2088" t="s">
        <v>647</v>
      </c>
      <c r="D2088" t="s">
        <v>699</v>
      </c>
    </row>
    <row r="2089" spans="1:4" x14ac:dyDescent="0.25">
      <c r="A2089" t="s">
        <v>648</v>
      </c>
      <c r="D2089" t="s">
        <v>699</v>
      </c>
    </row>
    <row r="2090" spans="1:4" x14ac:dyDescent="0.25">
      <c r="A2090" t="s">
        <v>115</v>
      </c>
      <c r="D2090" t="s">
        <v>699</v>
      </c>
    </row>
    <row r="2091" spans="1:4" x14ac:dyDescent="0.25">
      <c r="A2091" t="s">
        <v>6</v>
      </c>
      <c r="D2091" t="s">
        <v>699</v>
      </c>
    </row>
    <row r="2092" spans="1:4" x14ac:dyDescent="0.25">
      <c r="A2092" t="s">
        <v>7</v>
      </c>
      <c r="D2092" t="s">
        <v>699</v>
      </c>
    </row>
    <row r="2093" spans="1:4" x14ac:dyDescent="0.25">
      <c r="A2093" t="s">
        <v>8</v>
      </c>
      <c r="D2093" t="s">
        <v>699</v>
      </c>
    </row>
    <row r="2094" spans="1:4" x14ac:dyDescent="0.25">
      <c r="A2094" t="s">
        <v>197</v>
      </c>
      <c r="D2094" t="s">
        <v>699</v>
      </c>
    </row>
    <row r="2095" spans="1:4" x14ac:dyDescent="0.25">
      <c r="A2095" t="s">
        <v>664</v>
      </c>
      <c r="D2095" t="s">
        <v>699</v>
      </c>
    </row>
    <row r="2096" spans="1:4" x14ac:dyDescent="0.25">
      <c r="A2096" t="s">
        <v>127</v>
      </c>
      <c r="D2096" t="s">
        <v>699</v>
      </c>
    </row>
    <row r="2097" spans="1:4" x14ac:dyDescent="0.25">
      <c r="A2097" t="s">
        <v>128</v>
      </c>
      <c r="D2097" t="s">
        <v>699</v>
      </c>
    </row>
    <row r="2098" spans="1:4" x14ac:dyDescent="0.25">
      <c r="A2098" t="s">
        <v>672</v>
      </c>
      <c r="D2098" t="s">
        <v>699</v>
      </c>
    </row>
    <row r="2099" spans="1:4" x14ac:dyDescent="0.25">
      <c r="A2099" t="s">
        <v>137</v>
      </c>
      <c r="D2099" t="s">
        <v>699</v>
      </c>
    </row>
    <row r="2100" spans="1:4" x14ac:dyDescent="0.25">
      <c r="A2100" t="s">
        <v>148</v>
      </c>
      <c r="D2100" t="s">
        <v>699</v>
      </c>
    </row>
    <row r="2101" spans="1:4" x14ac:dyDescent="0.25">
      <c r="A2101" t="s">
        <v>149</v>
      </c>
      <c r="D2101" t="s">
        <v>699</v>
      </c>
    </row>
    <row r="2102" spans="1:4" x14ac:dyDescent="0.25">
      <c r="A2102" t="s">
        <v>10</v>
      </c>
      <c r="D2102" t="s">
        <v>699</v>
      </c>
    </row>
    <row r="2103" spans="1:4" x14ac:dyDescent="0.25">
      <c r="A2103" t="s">
        <v>140</v>
      </c>
      <c r="D2103" t="s">
        <v>699</v>
      </c>
    </row>
    <row r="2104" spans="1:4" x14ac:dyDescent="0.25">
      <c r="A2104" t="s">
        <v>682</v>
      </c>
      <c r="D2104" t="s">
        <v>699</v>
      </c>
    </row>
    <row r="2105" spans="1:4" x14ac:dyDescent="0.25">
      <c r="A2105" t="s">
        <v>683</v>
      </c>
      <c r="D2105" t="s">
        <v>699</v>
      </c>
    </row>
    <row r="2106" spans="1:4" x14ac:dyDescent="0.25">
      <c r="A2106" t="s">
        <v>685</v>
      </c>
      <c r="D2106" t="s">
        <v>699</v>
      </c>
    </row>
    <row r="2107" spans="1:4" x14ac:dyDescent="0.25">
      <c r="A2107" t="s">
        <v>11</v>
      </c>
      <c r="D2107" t="s">
        <v>699</v>
      </c>
    </row>
    <row r="2108" spans="1:4" x14ac:dyDescent="0.25">
      <c r="A2108" t="s">
        <v>688</v>
      </c>
      <c r="D2108" t="s">
        <v>699</v>
      </c>
    </row>
    <row r="2109" spans="1:4" x14ac:dyDescent="0.25">
      <c r="A2109" t="s">
        <v>152</v>
      </c>
      <c r="D2109" t="s">
        <v>699</v>
      </c>
    </row>
    <row r="2110" spans="1:4" x14ac:dyDescent="0.25">
      <c r="A2110" t="s">
        <v>622</v>
      </c>
      <c r="D2110" t="s">
        <v>699</v>
      </c>
    </row>
    <row r="2111" spans="1:4" x14ac:dyDescent="0.25">
      <c r="A2111" t="s">
        <v>695</v>
      </c>
      <c r="D2111" t="s">
        <v>699</v>
      </c>
    </row>
    <row r="2112" spans="1:4" x14ac:dyDescent="0.25">
      <c r="A2112" t="s">
        <v>145</v>
      </c>
      <c r="D2112" t="s">
        <v>699</v>
      </c>
    </row>
    <row r="2113" spans="2:4" x14ac:dyDescent="0.25">
      <c r="B2113" t="s">
        <v>73</v>
      </c>
      <c r="D2113" t="s">
        <v>699</v>
      </c>
    </row>
    <row r="2114" spans="2:4" x14ac:dyDescent="0.25">
      <c r="B2114" t="s">
        <v>192</v>
      </c>
      <c r="D2114" t="s">
        <v>699</v>
      </c>
    </row>
    <row r="2115" spans="2:4" x14ac:dyDescent="0.25">
      <c r="B2115" t="s">
        <v>193</v>
      </c>
      <c r="D2115" t="s">
        <v>699</v>
      </c>
    </row>
    <row r="2116" spans="2:4" x14ac:dyDescent="0.25">
      <c r="B2116" t="s">
        <v>194</v>
      </c>
      <c r="D2116" t="s">
        <v>699</v>
      </c>
    </row>
    <row r="2117" spans="2:4" x14ac:dyDescent="0.25">
      <c r="B2117" t="s">
        <v>74</v>
      </c>
      <c r="D2117" t="s">
        <v>699</v>
      </c>
    </row>
    <row r="2118" spans="2:4" x14ac:dyDescent="0.25">
      <c r="B2118" t="s">
        <v>195</v>
      </c>
      <c r="D2118" t="s">
        <v>699</v>
      </c>
    </row>
    <row r="2119" spans="2:4" x14ac:dyDescent="0.25">
      <c r="B2119" t="s">
        <v>75</v>
      </c>
      <c r="D2119" t="s">
        <v>699</v>
      </c>
    </row>
    <row r="2120" spans="2:4" x14ac:dyDescent="0.25">
      <c r="B2120" t="s">
        <v>5</v>
      </c>
      <c r="D2120" t="s">
        <v>699</v>
      </c>
    </row>
    <row r="2121" spans="2:4" x14ac:dyDescent="0.25">
      <c r="B2121" t="s">
        <v>76</v>
      </c>
      <c r="D2121" t="s">
        <v>699</v>
      </c>
    </row>
    <row r="2122" spans="2:4" x14ac:dyDescent="0.25">
      <c r="B2122" t="s">
        <v>77</v>
      </c>
      <c r="D2122" t="s">
        <v>699</v>
      </c>
    </row>
    <row r="2123" spans="2:4" x14ac:dyDescent="0.25">
      <c r="B2123" t="s">
        <v>196</v>
      </c>
      <c r="D2123" t="s">
        <v>699</v>
      </c>
    </row>
    <row r="2124" spans="2:4" x14ac:dyDescent="0.25">
      <c r="B2124" t="s">
        <v>9</v>
      </c>
      <c r="D2124" t="s">
        <v>699</v>
      </c>
    </row>
    <row r="2125" spans="2:4" x14ac:dyDescent="0.25">
      <c r="B2125" t="s">
        <v>198</v>
      </c>
      <c r="D2125" t="s">
        <v>699</v>
      </c>
    </row>
    <row r="2126" spans="2:4" x14ac:dyDescent="0.25">
      <c r="B2126" t="s">
        <v>199</v>
      </c>
      <c r="D2126" t="s">
        <v>699</v>
      </c>
    </row>
    <row r="2127" spans="2:4" x14ac:dyDescent="0.25">
      <c r="B2127" t="s">
        <v>78</v>
      </c>
      <c r="D2127" t="s">
        <v>699</v>
      </c>
    </row>
    <row r="2128" spans="2:4" x14ac:dyDescent="0.25">
      <c r="B2128" t="s">
        <v>200</v>
      </c>
      <c r="D2128" t="s">
        <v>699</v>
      </c>
    </row>
    <row r="2129" spans="2:4" x14ac:dyDescent="0.25">
      <c r="B2129" t="s">
        <v>201</v>
      </c>
      <c r="D2129" t="s">
        <v>699</v>
      </c>
    </row>
    <row r="2130" spans="2:4" x14ac:dyDescent="0.25">
      <c r="B2130" t="s">
        <v>202</v>
      </c>
      <c r="D2130" t="s">
        <v>699</v>
      </c>
    </row>
    <row r="2131" spans="2:4" x14ac:dyDescent="0.25">
      <c r="B2131" t="s">
        <v>203</v>
      </c>
      <c r="D2131" t="s">
        <v>699</v>
      </c>
    </row>
    <row r="2132" spans="2:4" x14ac:dyDescent="0.25">
      <c r="B2132" t="s">
        <v>204</v>
      </c>
      <c r="D2132" t="s">
        <v>699</v>
      </c>
    </row>
    <row r="2133" spans="2:4" x14ac:dyDescent="0.25">
      <c r="B2133" t="s">
        <v>205</v>
      </c>
      <c r="D2133" t="s">
        <v>699</v>
      </c>
    </row>
    <row r="2134" spans="2:4" x14ac:dyDescent="0.25">
      <c r="B2134" t="s">
        <v>206</v>
      </c>
      <c r="D2134" t="s">
        <v>699</v>
      </c>
    </row>
    <row r="2135" spans="2:4" x14ac:dyDescent="0.25">
      <c r="B2135" t="s">
        <v>207</v>
      </c>
      <c r="D2135" t="s">
        <v>699</v>
      </c>
    </row>
    <row r="2136" spans="2:4" x14ac:dyDescent="0.25">
      <c r="B2136" t="s">
        <v>208</v>
      </c>
      <c r="D2136" t="s">
        <v>699</v>
      </c>
    </row>
    <row r="2137" spans="2:4" x14ac:dyDescent="0.25">
      <c r="B2137" t="s">
        <v>79</v>
      </c>
      <c r="D2137" t="s">
        <v>699</v>
      </c>
    </row>
    <row r="2138" spans="2:4" x14ac:dyDescent="0.25">
      <c r="B2138" t="s">
        <v>209</v>
      </c>
      <c r="D2138" t="s">
        <v>699</v>
      </c>
    </row>
    <row r="2139" spans="2:4" x14ac:dyDescent="0.25">
      <c r="B2139" t="s">
        <v>210</v>
      </c>
      <c r="D2139" t="s">
        <v>699</v>
      </c>
    </row>
    <row r="2140" spans="2:4" x14ac:dyDescent="0.25">
      <c r="B2140" t="s">
        <v>211</v>
      </c>
      <c r="D2140" t="s">
        <v>699</v>
      </c>
    </row>
    <row r="2141" spans="2:4" x14ac:dyDescent="0.25">
      <c r="B2141" t="s">
        <v>212</v>
      </c>
      <c r="D2141" t="s">
        <v>699</v>
      </c>
    </row>
    <row r="2142" spans="2:4" x14ac:dyDescent="0.25">
      <c r="B2142" t="s">
        <v>213</v>
      </c>
      <c r="D2142" t="s">
        <v>699</v>
      </c>
    </row>
    <row r="2143" spans="2:4" x14ac:dyDescent="0.25">
      <c r="B2143" t="s">
        <v>80</v>
      </c>
      <c r="D2143" t="s">
        <v>699</v>
      </c>
    </row>
    <row r="2144" spans="2:4" x14ac:dyDescent="0.25">
      <c r="B2144" t="s">
        <v>81</v>
      </c>
      <c r="D2144" t="s">
        <v>699</v>
      </c>
    </row>
    <row r="2145" spans="2:4" x14ac:dyDescent="0.25">
      <c r="B2145" t="s">
        <v>82</v>
      </c>
      <c r="D2145" t="s">
        <v>699</v>
      </c>
    </row>
    <row r="2146" spans="2:4" x14ac:dyDescent="0.25">
      <c r="B2146" t="s">
        <v>214</v>
      </c>
      <c r="D2146" t="s">
        <v>699</v>
      </c>
    </row>
    <row r="2147" spans="2:4" x14ac:dyDescent="0.25">
      <c r="B2147" t="s">
        <v>215</v>
      </c>
      <c r="D2147" t="s">
        <v>699</v>
      </c>
    </row>
    <row r="2148" spans="2:4" x14ac:dyDescent="0.25">
      <c r="B2148" t="s">
        <v>83</v>
      </c>
      <c r="D2148" t="s">
        <v>699</v>
      </c>
    </row>
    <row r="2149" spans="2:4" x14ac:dyDescent="0.25">
      <c r="B2149" t="s">
        <v>84</v>
      </c>
      <c r="D2149" t="s">
        <v>699</v>
      </c>
    </row>
    <row r="2150" spans="2:4" x14ac:dyDescent="0.25">
      <c r="B2150" t="s">
        <v>216</v>
      </c>
      <c r="D2150" t="s">
        <v>699</v>
      </c>
    </row>
    <row r="2151" spans="2:4" x14ac:dyDescent="0.25">
      <c r="B2151" t="s">
        <v>217</v>
      </c>
      <c r="D2151" t="s">
        <v>699</v>
      </c>
    </row>
    <row r="2152" spans="2:4" x14ac:dyDescent="0.25">
      <c r="B2152" t="s">
        <v>218</v>
      </c>
      <c r="D2152" t="s">
        <v>699</v>
      </c>
    </row>
    <row r="2153" spans="2:4" x14ac:dyDescent="0.25">
      <c r="B2153" t="s">
        <v>85</v>
      </c>
      <c r="D2153" t="s">
        <v>699</v>
      </c>
    </row>
    <row r="2154" spans="2:4" x14ac:dyDescent="0.25">
      <c r="B2154" t="s">
        <v>219</v>
      </c>
      <c r="D2154" t="s">
        <v>699</v>
      </c>
    </row>
    <row r="2155" spans="2:4" x14ac:dyDescent="0.25">
      <c r="B2155" t="s">
        <v>220</v>
      </c>
      <c r="D2155" t="s">
        <v>699</v>
      </c>
    </row>
    <row r="2156" spans="2:4" x14ac:dyDescent="0.25">
      <c r="B2156" t="s">
        <v>12</v>
      </c>
      <c r="D2156" t="s">
        <v>699</v>
      </c>
    </row>
    <row r="2157" spans="2:4" x14ac:dyDescent="0.25">
      <c r="B2157" t="s">
        <v>86</v>
      </c>
      <c r="D2157" t="s">
        <v>699</v>
      </c>
    </row>
    <row r="2158" spans="2:4" x14ac:dyDescent="0.25">
      <c r="B2158" t="s">
        <v>221</v>
      </c>
      <c r="D2158" t="s">
        <v>699</v>
      </c>
    </row>
    <row r="2159" spans="2:4" x14ac:dyDescent="0.25">
      <c r="B2159" t="s">
        <v>87</v>
      </c>
      <c r="D2159" t="s">
        <v>699</v>
      </c>
    </row>
    <row r="2160" spans="2:4" x14ac:dyDescent="0.25">
      <c r="B2160" t="s">
        <v>88</v>
      </c>
      <c r="D2160" t="s">
        <v>699</v>
      </c>
    </row>
    <row r="2161" spans="2:4" x14ac:dyDescent="0.25">
      <c r="B2161" t="s">
        <v>222</v>
      </c>
      <c r="D2161" t="s">
        <v>699</v>
      </c>
    </row>
    <row r="2162" spans="2:4" x14ac:dyDescent="0.25">
      <c r="B2162" t="s">
        <v>89</v>
      </c>
      <c r="D2162" t="s">
        <v>699</v>
      </c>
    </row>
    <row r="2163" spans="2:4" x14ac:dyDescent="0.25">
      <c r="B2163" t="s">
        <v>223</v>
      </c>
      <c r="D2163" t="s">
        <v>699</v>
      </c>
    </row>
    <row r="2164" spans="2:4" x14ac:dyDescent="0.25">
      <c r="B2164" t="s">
        <v>90</v>
      </c>
      <c r="D2164" t="s">
        <v>699</v>
      </c>
    </row>
    <row r="2165" spans="2:4" x14ac:dyDescent="0.25">
      <c r="B2165" t="s">
        <v>224</v>
      </c>
      <c r="D2165" t="s">
        <v>699</v>
      </c>
    </row>
    <row r="2166" spans="2:4" x14ac:dyDescent="0.25">
      <c r="B2166" t="s">
        <v>225</v>
      </c>
      <c r="D2166" t="s">
        <v>699</v>
      </c>
    </row>
    <row r="2167" spans="2:4" x14ac:dyDescent="0.25">
      <c r="B2167" t="s">
        <v>226</v>
      </c>
      <c r="D2167" t="s">
        <v>699</v>
      </c>
    </row>
    <row r="2168" spans="2:4" x14ac:dyDescent="0.25">
      <c r="B2168" t="s">
        <v>102</v>
      </c>
      <c r="D2168" t="s">
        <v>699</v>
      </c>
    </row>
    <row r="2169" spans="2:4" x14ac:dyDescent="0.25">
      <c r="B2169" t="s">
        <v>109</v>
      </c>
      <c r="D2169" t="s">
        <v>699</v>
      </c>
    </row>
    <row r="2170" spans="2:4" x14ac:dyDescent="0.25">
      <c r="B2170" t="s">
        <v>113</v>
      </c>
      <c r="D2170" t="s">
        <v>699</v>
      </c>
    </row>
    <row r="2171" spans="2:4" x14ac:dyDescent="0.25">
      <c r="B2171" t="s">
        <v>114</v>
      </c>
      <c r="D2171" t="s">
        <v>699</v>
      </c>
    </row>
    <row r="2172" spans="2:4" x14ac:dyDescent="0.25">
      <c r="B2172" t="s">
        <v>117</v>
      </c>
      <c r="D2172" t="s">
        <v>699</v>
      </c>
    </row>
    <row r="2173" spans="2:4" x14ac:dyDescent="0.25">
      <c r="B2173" t="s">
        <v>119</v>
      </c>
      <c r="D2173" t="s">
        <v>699</v>
      </c>
    </row>
    <row r="2174" spans="2:4" x14ac:dyDescent="0.25">
      <c r="B2174" t="s">
        <v>120</v>
      </c>
      <c r="D2174" t="s">
        <v>699</v>
      </c>
    </row>
    <row r="2175" spans="2:4" x14ac:dyDescent="0.25">
      <c r="B2175" t="s">
        <v>121</v>
      </c>
      <c r="D2175" t="s">
        <v>699</v>
      </c>
    </row>
    <row r="2176" spans="2:4" x14ac:dyDescent="0.25">
      <c r="B2176" t="s">
        <v>126</v>
      </c>
      <c r="D2176" t="s">
        <v>699</v>
      </c>
    </row>
    <row r="2177" spans="2:4" x14ac:dyDescent="0.25">
      <c r="B2177" t="s">
        <v>135</v>
      </c>
      <c r="D2177" t="s">
        <v>699</v>
      </c>
    </row>
    <row r="2178" spans="2:4" x14ac:dyDescent="0.25">
      <c r="B2178" t="s">
        <v>143</v>
      </c>
      <c r="D2178" t="s">
        <v>699</v>
      </c>
    </row>
    <row r="2179" spans="2:4" x14ac:dyDescent="0.25">
      <c r="B2179" t="s">
        <v>144</v>
      </c>
      <c r="D2179" t="s">
        <v>699</v>
      </c>
    </row>
    <row r="2180" spans="2:4" x14ac:dyDescent="0.25">
      <c r="B2180" t="s">
        <v>239</v>
      </c>
      <c r="D2180" t="s">
        <v>699</v>
      </c>
    </row>
    <row r="2181" spans="2:4" x14ac:dyDescent="0.25">
      <c r="B2181" t="s">
        <v>240</v>
      </c>
      <c r="D2181" t="s">
        <v>699</v>
      </c>
    </row>
    <row r="2182" spans="2:4" x14ac:dyDescent="0.25">
      <c r="B2182" t="s">
        <v>241</v>
      </c>
      <c r="D2182" t="s">
        <v>699</v>
      </c>
    </row>
    <row r="2183" spans="2:4" x14ac:dyDescent="0.25">
      <c r="B2183" t="s">
        <v>243</v>
      </c>
      <c r="D2183" t="s">
        <v>699</v>
      </c>
    </row>
    <row r="2184" spans="2:4" x14ac:dyDescent="0.25">
      <c r="B2184" t="s">
        <v>244</v>
      </c>
      <c r="D2184" t="s">
        <v>699</v>
      </c>
    </row>
    <row r="2185" spans="2:4" x14ac:dyDescent="0.25">
      <c r="B2185" t="s">
        <v>245</v>
      </c>
      <c r="D2185" t="s">
        <v>699</v>
      </c>
    </row>
    <row r="2186" spans="2:4" x14ac:dyDescent="0.25">
      <c r="B2186" t="s">
        <v>246</v>
      </c>
      <c r="D2186" t="s">
        <v>699</v>
      </c>
    </row>
    <row r="2187" spans="2:4" x14ac:dyDescent="0.25">
      <c r="B2187" t="s">
        <v>247</v>
      </c>
      <c r="D2187" t="s">
        <v>699</v>
      </c>
    </row>
    <row r="2188" spans="2:4" x14ac:dyDescent="0.25">
      <c r="B2188" t="s">
        <v>248</v>
      </c>
      <c r="D2188" t="s">
        <v>699</v>
      </c>
    </row>
    <row r="2189" spans="2:4" x14ac:dyDescent="0.25">
      <c r="B2189" t="s">
        <v>249</v>
      </c>
      <c r="D2189" t="s">
        <v>699</v>
      </c>
    </row>
    <row r="2190" spans="2:4" x14ac:dyDescent="0.25">
      <c r="B2190" t="s">
        <v>250</v>
      </c>
      <c r="D2190" t="s">
        <v>699</v>
      </c>
    </row>
    <row r="2191" spans="2:4" x14ac:dyDescent="0.25">
      <c r="B2191" t="s">
        <v>146</v>
      </c>
      <c r="D2191" t="s">
        <v>699</v>
      </c>
    </row>
    <row r="2192" spans="2:4" x14ac:dyDescent="0.25">
      <c r="B2192" t="s">
        <v>147</v>
      </c>
      <c r="D2192" t="s">
        <v>699</v>
      </c>
    </row>
    <row r="2193" spans="2:4" x14ac:dyDescent="0.25">
      <c r="B2193" t="s">
        <v>252</v>
      </c>
      <c r="D2193" t="s">
        <v>699</v>
      </c>
    </row>
    <row r="2194" spans="2:4" x14ac:dyDescent="0.25">
      <c r="B2194" t="s">
        <v>253</v>
      </c>
      <c r="D2194" t="s">
        <v>699</v>
      </c>
    </row>
    <row r="2195" spans="2:4" x14ac:dyDescent="0.25">
      <c r="B2195" t="s">
        <v>150</v>
      </c>
      <c r="D2195" t="s">
        <v>699</v>
      </c>
    </row>
    <row r="2196" spans="2:4" x14ac:dyDescent="0.25">
      <c r="B2196" t="s">
        <v>256</v>
      </c>
      <c r="D2196" t="s">
        <v>699</v>
      </c>
    </row>
    <row r="2197" spans="2:4" x14ac:dyDescent="0.25">
      <c r="B2197" t="s">
        <v>151</v>
      </c>
      <c r="D2197" t="s">
        <v>699</v>
      </c>
    </row>
    <row r="2198" spans="2:4" x14ac:dyDescent="0.25">
      <c r="B2198" t="s">
        <v>258</v>
      </c>
      <c r="D2198" t="s">
        <v>699</v>
      </c>
    </row>
    <row r="2199" spans="2:4" x14ac:dyDescent="0.25">
      <c r="B2199" t="s">
        <v>259</v>
      </c>
      <c r="D2199" t="s">
        <v>699</v>
      </c>
    </row>
    <row r="2200" spans="2:4" x14ac:dyDescent="0.25">
      <c r="B2200" t="s">
        <v>260</v>
      </c>
      <c r="D2200" t="s">
        <v>699</v>
      </c>
    </row>
    <row r="2201" spans="2:4" x14ac:dyDescent="0.25">
      <c r="B2201" t="s">
        <v>261</v>
      </c>
      <c r="D2201" t="s">
        <v>699</v>
      </c>
    </row>
    <row r="2202" spans="2:4" x14ac:dyDescent="0.25">
      <c r="B2202" t="s">
        <v>262</v>
      </c>
      <c r="D2202" t="s">
        <v>699</v>
      </c>
    </row>
    <row r="2203" spans="2:4" x14ac:dyDescent="0.25">
      <c r="B2203" t="s">
        <v>263</v>
      </c>
      <c r="D2203" t="s">
        <v>699</v>
      </c>
    </row>
    <row r="2204" spans="2:4" x14ac:dyDescent="0.25">
      <c r="B2204" t="s">
        <v>264</v>
      </c>
      <c r="D2204" t="s">
        <v>699</v>
      </c>
    </row>
    <row r="2205" spans="2:4" x14ac:dyDescent="0.25">
      <c r="B2205" t="s">
        <v>265</v>
      </c>
      <c r="D2205" t="s">
        <v>699</v>
      </c>
    </row>
    <row r="2206" spans="2:4" x14ac:dyDescent="0.25">
      <c r="B2206" t="s">
        <v>266</v>
      </c>
      <c r="D2206" t="s">
        <v>699</v>
      </c>
    </row>
    <row r="2207" spans="2:4" x14ac:dyDescent="0.25">
      <c r="B2207" t="s">
        <v>267</v>
      </c>
      <c r="D2207" t="s">
        <v>699</v>
      </c>
    </row>
    <row r="2208" spans="2:4" x14ac:dyDescent="0.25">
      <c r="B2208" t="s">
        <v>268</v>
      </c>
      <c r="D2208" t="s">
        <v>699</v>
      </c>
    </row>
    <row r="2209" spans="2:4" x14ac:dyDescent="0.25">
      <c r="B2209" t="s">
        <v>269</v>
      </c>
      <c r="D2209" t="s">
        <v>699</v>
      </c>
    </row>
    <row r="2210" spans="2:4" x14ac:dyDescent="0.25">
      <c r="B2210" t="s">
        <v>61</v>
      </c>
      <c r="D2210" t="s">
        <v>699</v>
      </c>
    </row>
    <row r="2211" spans="2:4" x14ac:dyDescent="0.25">
      <c r="B2211" t="s">
        <v>153</v>
      </c>
      <c r="D2211" t="s">
        <v>699</v>
      </c>
    </row>
    <row r="2212" spans="2:4" x14ac:dyDescent="0.25">
      <c r="B2212" t="s">
        <v>270</v>
      </c>
      <c r="D2212" t="s">
        <v>699</v>
      </c>
    </row>
    <row r="2213" spans="2:4" x14ac:dyDescent="0.25">
      <c r="B2213" t="s">
        <v>271</v>
      </c>
      <c r="D2213" t="s">
        <v>699</v>
      </c>
    </row>
    <row r="2214" spans="2:4" x14ac:dyDescent="0.25">
      <c r="B2214" t="s">
        <v>272</v>
      </c>
      <c r="D2214" t="s">
        <v>699</v>
      </c>
    </row>
    <row r="2215" spans="2:4" x14ac:dyDescent="0.25">
      <c r="B2215" t="s">
        <v>273</v>
      </c>
      <c r="D2215" t="s">
        <v>699</v>
      </c>
    </row>
    <row r="2216" spans="2:4" x14ac:dyDescent="0.25">
      <c r="B2216" t="s">
        <v>274</v>
      </c>
      <c r="D2216" t="s">
        <v>699</v>
      </c>
    </row>
    <row r="2217" spans="2:4" x14ac:dyDescent="0.25">
      <c r="B2217" t="s">
        <v>275</v>
      </c>
      <c r="D2217" t="s">
        <v>699</v>
      </c>
    </row>
    <row r="2218" spans="2:4" x14ac:dyDescent="0.25">
      <c r="B2218" t="s">
        <v>276</v>
      </c>
      <c r="D2218" t="s">
        <v>699</v>
      </c>
    </row>
    <row r="2219" spans="2:4" x14ac:dyDescent="0.25">
      <c r="B2219" t="s">
        <v>277</v>
      </c>
      <c r="D2219" t="s">
        <v>699</v>
      </c>
    </row>
    <row r="2220" spans="2:4" x14ac:dyDescent="0.25">
      <c r="B2220" t="s">
        <v>278</v>
      </c>
      <c r="D2220" t="s">
        <v>699</v>
      </c>
    </row>
    <row r="2221" spans="2:4" x14ac:dyDescent="0.25">
      <c r="B2221" t="s">
        <v>279</v>
      </c>
      <c r="D2221" t="s">
        <v>699</v>
      </c>
    </row>
    <row r="2222" spans="2:4" x14ac:dyDescent="0.25">
      <c r="B2222" t="s">
        <v>280</v>
      </c>
      <c r="D2222" t="s">
        <v>699</v>
      </c>
    </row>
    <row r="2223" spans="2:4" x14ac:dyDescent="0.25">
      <c r="B2223" t="s">
        <v>281</v>
      </c>
      <c r="D2223" t="s">
        <v>699</v>
      </c>
    </row>
    <row r="2224" spans="2:4" x14ac:dyDescent="0.25">
      <c r="B2224" t="s">
        <v>282</v>
      </c>
      <c r="D2224" t="s">
        <v>699</v>
      </c>
    </row>
    <row r="2225" spans="2:4" x14ac:dyDescent="0.25">
      <c r="B2225" t="s">
        <v>283</v>
      </c>
      <c r="D2225" t="s">
        <v>699</v>
      </c>
    </row>
    <row r="2226" spans="2:4" x14ac:dyDescent="0.25">
      <c r="B2226" t="s">
        <v>284</v>
      </c>
      <c r="D2226" t="s">
        <v>699</v>
      </c>
    </row>
    <row r="2227" spans="2:4" x14ac:dyDescent="0.25">
      <c r="B2227" t="s">
        <v>285</v>
      </c>
      <c r="D2227" t="s">
        <v>699</v>
      </c>
    </row>
    <row r="2228" spans="2:4" x14ac:dyDescent="0.25">
      <c r="B2228" t="s">
        <v>286</v>
      </c>
      <c r="D2228" t="s">
        <v>699</v>
      </c>
    </row>
    <row r="2229" spans="2:4" x14ac:dyDescent="0.25">
      <c r="B2229" t="s">
        <v>154</v>
      </c>
      <c r="D2229" t="s">
        <v>699</v>
      </c>
    </row>
    <row r="2230" spans="2:4" x14ac:dyDescent="0.25">
      <c r="B2230" t="s">
        <v>287</v>
      </c>
      <c r="D2230" t="s">
        <v>699</v>
      </c>
    </row>
    <row r="2231" spans="2:4" x14ac:dyDescent="0.25">
      <c r="B2231" t="s">
        <v>288</v>
      </c>
      <c r="D2231" t="s">
        <v>699</v>
      </c>
    </row>
    <row r="2232" spans="2:4" x14ac:dyDescent="0.25">
      <c r="B2232" t="s">
        <v>289</v>
      </c>
      <c r="D2232" t="s">
        <v>699</v>
      </c>
    </row>
    <row r="2233" spans="2:4" x14ac:dyDescent="0.25">
      <c r="B2233" t="s">
        <v>290</v>
      </c>
      <c r="D2233" t="s">
        <v>699</v>
      </c>
    </row>
    <row r="2234" spans="2:4" x14ac:dyDescent="0.25">
      <c r="B2234" t="s">
        <v>291</v>
      </c>
      <c r="D2234" t="s">
        <v>699</v>
      </c>
    </row>
    <row r="2235" spans="2:4" x14ac:dyDescent="0.25">
      <c r="B2235" t="s">
        <v>292</v>
      </c>
      <c r="D2235" t="s">
        <v>699</v>
      </c>
    </row>
    <row r="2236" spans="2:4" x14ac:dyDescent="0.25">
      <c r="B2236" t="s">
        <v>293</v>
      </c>
      <c r="D2236" t="s">
        <v>699</v>
      </c>
    </row>
    <row r="2237" spans="2:4" x14ac:dyDescent="0.25">
      <c r="B2237" t="s">
        <v>294</v>
      </c>
      <c r="D2237" t="s">
        <v>699</v>
      </c>
    </row>
    <row r="2238" spans="2:4" x14ac:dyDescent="0.25">
      <c r="B2238" t="s">
        <v>295</v>
      </c>
      <c r="D2238" t="s">
        <v>699</v>
      </c>
    </row>
    <row r="2239" spans="2:4" x14ac:dyDescent="0.25">
      <c r="B2239" t="s">
        <v>296</v>
      </c>
      <c r="D2239" t="s">
        <v>699</v>
      </c>
    </row>
    <row r="2240" spans="2:4" x14ac:dyDescent="0.25">
      <c r="B2240" t="s">
        <v>297</v>
      </c>
      <c r="D2240" t="s">
        <v>699</v>
      </c>
    </row>
    <row r="2241" spans="2:4" x14ac:dyDescent="0.25">
      <c r="B2241" t="s">
        <v>298</v>
      </c>
      <c r="D2241" t="s">
        <v>699</v>
      </c>
    </row>
    <row r="2242" spans="2:4" x14ac:dyDescent="0.25">
      <c r="B2242" t="s">
        <v>299</v>
      </c>
      <c r="D2242" t="s">
        <v>699</v>
      </c>
    </row>
    <row r="2243" spans="2:4" x14ac:dyDescent="0.25">
      <c r="B2243" t="s">
        <v>155</v>
      </c>
      <c r="D2243" t="s">
        <v>699</v>
      </c>
    </row>
    <row r="2244" spans="2:4" x14ac:dyDescent="0.25">
      <c r="B2244" t="s">
        <v>300</v>
      </c>
      <c r="D2244" t="s">
        <v>699</v>
      </c>
    </row>
    <row r="2245" spans="2:4" x14ac:dyDescent="0.25">
      <c r="B2245" t="s">
        <v>301</v>
      </c>
      <c r="D2245" t="s">
        <v>699</v>
      </c>
    </row>
    <row r="2246" spans="2:4" x14ac:dyDescent="0.25">
      <c r="B2246" t="s">
        <v>302</v>
      </c>
      <c r="D2246" t="s">
        <v>699</v>
      </c>
    </row>
    <row r="2247" spans="2:4" x14ac:dyDescent="0.25">
      <c r="B2247" t="s">
        <v>303</v>
      </c>
      <c r="D2247" t="s">
        <v>699</v>
      </c>
    </row>
    <row r="2248" spans="2:4" x14ac:dyDescent="0.25">
      <c r="B2248" t="s">
        <v>304</v>
      </c>
      <c r="D2248" t="s">
        <v>699</v>
      </c>
    </row>
    <row r="2249" spans="2:4" x14ac:dyDescent="0.25">
      <c r="B2249" t="s">
        <v>305</v>
      </c>
      <c r="D2249" t="s">
        <v>699</v>
      </c>
    </row>
    <row r="2250" spans="2:4" x14ac:dyDescent="0.25">
      <c r="B2250" t="s">
        <v>306</v>
      </c>
      <c r="D2250" t="s">
        <v>699</v>
      </c>
    </row>
    <row r="2251" spans="2:4" x14ac:dyDescent="0.25">
      <c r="B2251" t="s">
        <v>307</v>
      </c>
      <c r="D2251" t="s">
        <v>699</v>
      </c>
    </row>
    <row r="2252" spans="2:4" x14ac:dyDescent="0.25">
      <c r="B2252" t="s">
        <v>308</v>
      </c>
      <c r="D2252" t="s">
        <v>699</v>
      </c>
    </row>
    <row r="2253" spans="2:4" x14ac:dyDescent="0.25">
      <c r="B2253" t="s">
        <v>309</v>
      </c>
      <c r="D2253" t="s">
        <v>699</v>
      </c>
    </row>
    <row r="2254" spans="2:4" x14ac:dyDescent="0.25">
      <c r="B2254" t="s">
        <v>310</v>
      </c>
      <c r="D2254" t="s">
        <v>699</v>
      </c>
    </row>
    <row r="2255" spans="2:4" x14ac:dyDescent="0.25">
      <c r="B2255" t="s">
        <v>311</v>
      </c>
      <c r="D2255" t="s">
        <v>699</v>
      </c>
    </row>
    <row r="2256" spans="2:4" x14ac:dyDescent="0.25">
      <c r="B2256" t="s">
        <v>312</v>
      </c>
      <c r="D2256" t="s">
        <v>699</v>
      </c>
    </row>
    <row r="2257" spans="2:4" x14ac:dyDescent="0.25">
      <c r="B2257" t="s">
        <v>313</v>
      </c>
      <c r="D2257" t="s">
        <v>699</v>
      </c>
    </row>
    <row r="2258" spans="2:4" x14ac:dyDescent="0.25">
      <c r="B2258" t="s">
        <v>314</v>
      </c>
      <c r="D2258" t="s">
        <v>699</v>
      </c>
    </row>
    <row r="2259" spans="2:4" x14ac:dyDescent="0.25">
      <c r="B2259" t="s">
        <v>315</v>
      </c>
      <c r="D2259" t="s">
        <v>699</v>
      </c>
    </row>
    <row r="2260" spans="2:4" x14ac:dyDescent="0.25">
      <c r="B2260" t="s">
        <v>316</v>
      </c>
      <c r="D2260" t="s">
        <v>699</v>
      </c>
    </row>
    <row r="2261" spans="2:4" x14ac:dyDescent="0.25">
      <c r="B2261" t="s">
        <v>317</v>
      </c>
      <c r="D2261" t="s">
        <v>699</v>
      </c>
    </row>
    <row r="2262" spans="2:4" x14ac:dyDescent="0.25">
      <c r="B2262" t="s">
        <v>318</v>
      </c>
      <c r="D2262" t="s">
        <v>699</v>
      </c>
    </row>
    <row r="2263" spans="2:4" x14ac:dyDescent="0.25">
      <c r="B2263" t="s">
        <v>319</v>
      </c>
      <c r="D2263" t="s">
        <v>699</v>
      </c>
    </row>
    <row r="2264" spans="2:4" x14ac:dyDescent="0.25">
      <c r="B2264" t="s">
        <v>320</v>
      </c>
      <c r="D2264" t="s">
        <v>699</v>
      </c>
    </row>
    <row r="2265" spans="2:4" x14ac:dyDescent="0.25">
      <c r="B2265" t="s">
        <v>321</v>
      </c>
      <c r="D2265" t="s">
        <v>699</v>
      </c>
    </row>
    <row r="2266" spans="2:4" x14ac:dyDescent="0.25">
      <c r="B2266" t="s">
        <v>322</v>
      </c>
      <c r="D2266" t="s">
        <v>699</v>
      </c>
    </row>
    <row r="2267" spans="2:4" x14ac:dyDescent="0.25">
      <c r="B2267" t="s">
        <v>323</v>
      </c>
      <c r="D2267" t="s">
        <v>699</v>
      </c>
    </row>
    <row r="2268" spans="2:4" x14ac:dyDescent="0.25">
      <c r="B2268" t="s">
        <v>324</v>
      </c>
      <c r="D2268" t="s">
        <v>699</v>
      </c>
    </row>
    <row r="2269" spans="2:4" x14ac:dyDescent="0.25">
      <c r="B2269" t="s">
        <v>325</v>
      </c>
      <c r="D2269" t="s">
        <v>699</v>
      </c>
    </row>
    <row r="2270" spans="2:4" x14ac:dyDescent="0.25">
      <c r="B2270" t="s">
        <v>326</v>
      </c>
      <c r="D2270" t="s">
        <v>699</v>
      </c>
    </row>
    <row r="2271" spans="2:4" x14ac:dyDescent="0.25">
      <c r="B2271" t="s">
        <v>327</v>
      </c>
      <c r="D2271" t="s">
        <v>699</v>
      </c>
    </row>
    <row r="2272" spans="2:4" x14ac:dyDescent="0.25">
      <c r="B2272" t="s">
        <v>328</v>
      </c>
      <c r="D2272" t="s">
        <v>699</v>
      </c>
    </row>
    <row r="2273" spans="2:4" x14ac:dyDescent="0.25">
      <c r="B2273" t="s">
        <v>329</v>
      </c>
      <c r="D2273" t="s">
        <v>699</v>
      </c>
    </row>
    <row r="2274" spans="2:4" x14ac:dyDescent="0.25">
      <c r="B2274" t="s">
        <v>330</v>
      </c>
      <c r="D2274" t="s">
        <v>699</v>
      </c>
    </row>
    <row r="2275" spans="2:4" x14ac:dyDescent="0.25">
      <c r="B2275" t="s">
        <v>331</v>
      </c>
      <c r="D2275" t="s">
        <v>699</v>
      </c>
    </row>
    <row r="2276" spans="2:4" x14ac:dyDescent="0.25">
      <c r="B2276" t="s">
        <v>332</v>
      </c>
      <c r="D2276" t="s">
        <v>699</v>
      </c>
    </row>
    <row r="2277" spans="2:4" x14ac:dyDescent="0.25">
      <c r="B2277" t="s">
        <v>156</v>
      </c>
      <c r="D2277" t="s">
        <v>699</v>
      </c>
    </row>
    <row r="2278" spans="2:4" x14ac:dyDescent="0.25">
      <c r="B2278" t="s">
        <v>333</v>
      </c>
      <c r="D2278" t="s">
        <v>699</v>
      </c>
    </row>
    <row r="2279" spans="2:4" x14ac:dyDescent="0.25">
      <c r="B2279" t="s">
        <v>334</v>
      </c>
      <c r="D2279" t="s">
        <v>699</v>
      </c>
    </row>
    <row r="2280" spans="2:4" x14ac:dyDescent="0.25">
      <c r="B2280" t="s">
        <v>335</v>
      </c>
      <c r="D2280" t="s">
        <v>699</v>
      </c>
    </row>
    <row r="2281" spans="2:4" x14ac:dyDescent="0.25">
      <c r="B2281" t="s">
        <v>336</v>
      </c>
      <c r="D2281" t="s">
        <v>699</v>
      </c>
    </row>
    <row r="2282" spans="2:4" x14ac:dyDescent="0.25">
      <c r="B2282" t="s">
        <v>337</v>
      </c>
      <c r="D2282" t="s">
        <v>699</v>
      </c>
    </row>
    <row r="2283" spans="2:4" x14ac:dyDescent="0.25">
      <c r="B2283" t="s">
        <v>338</v>
      </c>
      <c r="D2283" t="s">
        <v>699</v>
      </c>
    </row>
    <row r="2284" spans="2:4" x14ac:dyDescent="0.25">
      <c r="B2284" t="s">
        <v>157</v>
      </c>
      <c r="D2284" t="s">
        <v>699</v>
      </c>
    </row>
    <row r="2285" spans="2:4" x14ac:dyDescent="0.25">
      <c r="B2285" t="s">
        <v>158</v>
      </c>
      <c r="D2285" t="s">
        <v>699</v>
      </c>
    </row>
    <row r="2286" spans="2:4" x14ac:dyDescent="0.25">
      <c r="B2286" t="s">
        <v>339</v>
      </c>
      <c r="D2286" t="s">
        <v>699</v>
      </c>
    </row>
    <row r="2287" spans="2:4" x14ac:dyDescent="0.25">
      <c r="B2287" t="s">
        <v>340</v>
      </c>
      <c r="D2287" t="s">
        <v>699</v>
      </c>
    </row>
    <row r="2288" spans="2:4" x14ac:dyDescent="0.25">
      <c r="B2288" t="s">
        <v>341</v>
      </c>
      <c r="D2288" t="s">
        <v>699</v>
      </c>
    </row>
    <row r="2289" spans="2:4" x14ac:dyDescent="0.25">
      <c r="B2289" t="s">
        <v>342</v>
      </c>
      <c r="D2289" t="s">
        <v>699</v>
      </c>
    </row>
    <row r="2290" spans="2:4" x14ac:dyDescent="0.25">
      <c r="B2290" t="s">
        <v>343</v>
      </c>
      <c r="D2290" t="s">
        <v>699</v>
      </c>
    </row>
    <row r="2291" spans="2:4" x14ac:dyDescent="0.25">
      <c r="B2291" t="s">
        <v>344</v>
      </c>
      <c r="D2291" t="s">
        <v>699</v>
      </c>
    </row>
    <row r="2292" spans="2:4" x14ac:dyDescent="0.25">
      <c r="B2292" t="s">
        <v>345</v>
      </c>
      <c r="D2292" t="s">
        <v>699</v>
      </c>
    </row>
    <row r="2293" spans="2:4" x14ac:dyDescent="0.25">
      <c r="B2293" t="s">
        <v>346</v>
      </c>
      <c r="D2293" t="s">
        <v>699</v>
      </c>
    </row>
    <row r="2294" spans="2:4" x14ac:dyDescent="0.25">
      <c r="B2294" t="s">
        <v>347</v>
      </c>
      <c r="D2294" t="s">
        <v>699</v>
      </c>
    </row>
    <row r="2295" spans="2:4" x14ac:dyDescent="0.25">
      <c r="B2295" t="s">
        <v>348</v>
      </c>
      <c r="D2295" t="s">
        <v>699</v>
      </c>
    </row>
    <row r="2296" spans="2:4" x14ac:dyDescent="0.25">
      <c r="B2296" t="s">
        <v>349</v>
      </c>
      <c r="D2296" t="s">
        <v>699</v>
      </c>
    </row>
    <row r="2297" spans="2:4" x14ac:dyDescent="0.25">
      <c r="B2297" t="s">
        <v>350</v>
      </c>
      <c r="D2297" t="s">
        <v>699</v>
      </c>
    </row>
    <row r="2298" spans="2:4" x14ac:dyDescent="0.25">
      <c r="B2298" t="s">
        <v>351</v>
      </c>
      <c r="D2298" t="s">
        <v>699</v>
      </c>
    </row>
    <row r="2299" spans="2:4" x14ac:dyDescent="0.25">
      <c r="B2299" t="s">
        <v>352</v>
      </c>
      <c r="D2299" t="s">
        <v>699</v>
      </c>
    </row>
    <row r="2300" spans="2:4" x14ac:dyDescent="0.25">
      <c r="B2300" t="s">
        <v>353</v>
      </c>
      <c r="D2300" t="s">
        <v>699</v>
      </c>
    </row>
    <row r="2301" spans="2:4" x14ac:dyDescent="0.25">
      <c r="B2301" t="s">
        <v>354</v>
      </c>
      <c r="D2301" t="s">
        <v>699</v>
      </c>
    </row>
    <row r="2302" spans="2:4" x14ac:dyDescent="0.25">
      <c r="B2302" t="s">
        <v>355</v>
      </c>
      <c r="D2302" t="s">
        <v>699</v>
      </c>
    </row>
    <row r="2303" spans="2:4" x14ac:dyDescent="0.25">
      <c r="B2303" t="s">
        <v>356</v>
      </c>
      <c r="D2303" t="s">
        <v>699</v>
      </c>
    </row>
    <row r="2304" spans="2:4" x14ac:dyDescent="0.25">
      <c r="B2304" t="s">
        <v>357</v>
      </c>
      <c r="D2304" t="s">
        <v>699</v>
      </c>
    </row>
    <row r="2305" spans="2:4" x14ac:dyDescent="0.25">
      <c r="B2305" t="s">
        <v>358</v>
      </c>
      <c r="D2305" t="s">
        <v>699</v>
      </c>
    </row>
    <row r="2306" spans="2:4" x14ac:dyDescent="0.25">
      <c r="B2306" t="s">
        <v>359</v>
      </c>
      <c r="D2306" t="s">
        <v>699</v>
      </c>
    </row>
    <row r="2307" spans="2:4" x14ac:dyDescent="0.25">
      <c r="B2307" t="s">
        <v>360</v>
      </c>
      <c r="D2307" t="s">
        <v>699</v>
      </c>
    </row>
    <row r="2308" spans="2:4" x14ac:dyDescent="0.25">
      <c r="B2308" t="s">
        <v>361</v>
      </c>
      <c r="D2308" t="s">
        <v>699</v>
      </c>
    </row>
    <row r="2309" spans="2:4" x14ac:dyDescent="0.25">
      <c r="B2309" t="s">
        <v>362</v>
      </c>
      <c r="D2309" t="s">
        <v>699</v>
      </c>
    </row>
    <row r="2310" spans="2:4" x14ac:dyDescent="0.25">
      <c r="B2310" t="s">
        <v>363</v>
      </c>
      <c r="D2310" t="s">
        <v>699</v>
      </c>
    </row>
    <row r="2311" spans="2:4" x14ac:dyDescent="0.25">
      <c r="B2311" t="s">
        <v>364</v>
      </c>
      <c r="D2311" t="s">
        <v>699</v>
      </c>
    </row>
    <row r="2312" spans="2:4" x14ac:dyDescent="0.25">
      <c r="B2312" t="s">
        <v>365</v>
      </c>
      <c r="D2312" t="s">
        <v>699</v>
      </c>
    </row>
    <row r="2313" spans="2:4" x14ac:dyDescent="0.25">
      <c r="B2313" t="s">
        <v>366</v>
      </c>
      <c r="D2313" t="s">
        <v>699</v>
      </c>
    </row>
    <row r="2314" spans="2:4" x14ac:dyDescent="0.25">
      <c r="B2314" t="s">
        <v>367</v>
      </c>
      <c r="D2314" t="s">
        <v>699</v>
      </c>
    </row>
    <row r="2315" spans="2:4" x14ac:dyDescent="0.25">
      <c r="B2315" t="s">
        <v>368</v>
      </c>
      <c r="D2315" t="s">
        <v>699</v>
      </c>
    </row>
    <row r="2316" spans="2:4" x14ac:dyDescent="0.25">
      <c r="B2316" t="s">
        <v>369</v>
      </c>
      <c r="D2316" t="s">
        <v>699</v>
      </c>
    </row>
    <row r="2317" spans="2:4" x14ac:dyDescent="0.25">
      <c r="B2317" t="s">
        <v>370</v>
      </c>
      <c r="D2317" t="s">
        <v>699</v>
      </c>
    </row>
    <row r="2318" spans="2:4" x14ac:dyDescent="0.25">
      <c r="B2318" t="s">
        <v>371</v>
      </c>
      <c r="D2318" t="s">
        <v>699</v>
      </c>
    </row>
    <row r="2319" spans="2:4" x14ac:dyDescent="0.25">
      <c r="B2319" t="s">
        <v>372</v>
      </c>
      <c r="D2319" t="s">
        <v>699</v>
      </c>
    </row>
    <row r="2320" spans="2:4" x14ac:dyDescent="0.25">
      <c r="B2320" t="s">
        <v>373</v>
      </c>
      <c r="D2320" t="s">
        <v>699</v>
      </c>
    </row>
    <row r="2321" spans="2:4" x14ac:dyDescent="0.25">
      <c r="B2321" t="s">
        <v>374</v>
      </c>
      <c r="D2321" t="s">
        <v>699</v>
      </c>
    </row>
    <row r="2322" spans="2:4" x14ac:dyDescent="0.25">
      <c r="B2322" t="s">
        <v>159</v>
      </c>
      <c r="D2322" t="s">
        <v>699</v>
      </c>
    </row>
    <row r="2323" spans="2:4" x14ac:dyDescent="0.25">
      <c r="B2323" t="s">
        <v>375</v>
      </c>
      <c r="D2323" t="s">
        <v>699</v>
      </c>
    </row>
    <row r="2324" spans="2:4" x14ac:dyDescent="0.25">
      <c r="B2324" t="s">
        <v>376</v>
      </c>
      <c r="D2324" t="s">
        <v>699</v>
      </c>
    </row>
    <row r="2325" spans="2:4" x14ac:dyDescent="0.25">
      <c r="B2325" t="s">
        <v>62</v>
      </c>
      <c r="D2325" t="s">
        <v>699</v>
      </c>
    </row>
    <row r="2326" spans="2:4" x14ac:dyDescent="0.25">
      <c r="B2326" t="s">
        <v>377</v>
      </c>
      <c r="D2326" t="s">
        <v>699</v>
      </c>
    </row>
    <row r="2327" spans="2:4" x14ac:dyDescent="0.25">
      <c r="B2327" t="s">
        <v>378</v>
      </c>
      <c r="D2327" t="s">
        <v>699</v>
      </c>
    </row>
    <row r="2328" spans="2:4" x14ac:dyDescent="0.25">
      <c r="B2328" t="s">
        <v>160</v>
      </c>
      <c r="D2328" t="s">
        <v>699</v>
      </c>
    </row>
    <row r="2329" spans="2:4" x14ac:dyDescent="0.25">
      <c r="B2329" t="s">
        <v>379</v>
      </c>
      <c r="D2329" t="s">
        <v>699</v>
      </c>
    </row>
    <row r="2330" spans="2:4" x14ac:dyDescent="0.25">
      <c r="B2330" t="s">
        <v>380</v>
      </c>
      <c r="D2330" t="s">
        <v>699</v>
      </c>
    </row>
    <row r="2331" spans="2:4" x14ac:dyDescent="0.25">
      <c r="B2331" t="s">
        <v>381</v>
      </c>
      <c r="D2331" t="s">
        <v>699</v>
      </c>
    </row>
    <row r="2332" spans="2:4" x14ac:dyDescent="0.25">
      <c r="B2332" t="s">
        <v>382</v>
      </c>
      <c r="D2332" t="s">
        <v>699</v>
      </c>
    </row>
    <row r="2333" spans="2:4" x14ac:dyDescent="0.25">
      <c r="B2333" t="s">
        <v>383</v>
      </c>
      <c r="D2333" t="s">
        <v>699</v>
      </c>
    </row>
    <row r="2334" spans="2:4" x14ac:dyDescent="0.25">
      <c r="B2334" t="s">
        <v>384</v>
      </c>
      <c r="D2334" t="s">
        <v>699</v>
      </c>
    </row>
    <row r="2335" spans="2:4" x14ac:dyDescent="0.25">
      <c r="B2335" t="s">
        <v>385</v>
      </c>
      <c r="D2335" t="s">
        <v>699</v>
      </c>
    </row>
    <row r="2336" spans="2:4" x14ac:dyDescent="0.25">
      <c r="B2336" t="s">
        <v>386</v>
      </c>
      <c r="D2336" t="s">
        <v>699</v>
      </c>
    </row>
    <row r="2337" spans="2:4" x14ac:dyDescent="0.25">
      <c r="B2337" t="s">
        <v>387</v>
      </c>
      <c r="D2337" t="s">
        <v>699</v>
      </c>
    </row>
    <row r="2338" spans="2:4" x14ac:dyDescent="0.25">
      <c r="B2338" t="s">
        <v>388</v>
      </c>
      <c r="D2338" t="s">
        <v>699</v>
      </c>
    </row>
    <row r="2339" spans="2:4" x14ac:dyDescent="0.25">
      <c r="B2339" t="s">
        <v>389</v>
      </c>
      <c r="D2339" t="s">
        <v>699</v>
      </c>
    </row>
    <row r="2340" spans="2:4" x14ac:dyDescent="0.25">
      <c r="B2340" t="s">
        <v>390</v>
      </c>
      <c r="D2340" t="s">
        <v>699</v>
      </c>
    </row>
    <row r="2341" spans="2:4" x14ac:dyDescent="0.25">
      <c r="B2341" t="s">
        <v>161</v>
      </c>
      <c r="D2341" t="s">
        <v>699</v>
      </c>
    </row>
    <row r="2342" spans="2:4" x14ac:dyDescent="0.25">
      <c r="B2342" t="s">
        <v>391</v>
      </c>
      <c r="D2342" t="s">
        <v>699</v>
      </c>
    </row>
    <row r="2343" spans="2:4" x14ac:dyDescent="0.25">
      <c r="B2343" t="s">
        <v>392</v>
      </c>
      <c r="D2343" t="s">
        <v>699</v>
      </c>
    </row>
    <row r="2344" spans="2:4" x14ac:dyDescent="0.25">
      <c r="B2344" t="s">
        <v>393</v>
      </c>
      <c r="D2344" t="s">
        <v>699</v>
      </c>
    </row>
    <row r="2345" spans="2:4" x14ac:dyDescent="0.25">
      <c r="B2345" t="s">
        <v>394</v>
      </c>
      <c r="D2345" t="s">
        <v>699</v>
      </c>
    </row>
    <row r="2346" spans="2:4" x14ac:dyDescent="0.25">
      <c r="B2346" t="s">
        <v>395</v>
      </c>
      <c r="D2346" t="s">
        <v>699</v>
      </c>
    </row>
    <row r="2347" spans="2:4" x14ac:dyDescent="0.25">
      <c r="B2347" t="s">
        <v>162</v>
      </c>
      <c r="D2347" t="s">
        <v>699</v>
      </c>
    </row>
    <row r="2348" spans="2:4" x14ac:dyDescent="0.25">
      <c r="B2348" t="s">
        <v>396</v>
      </c>
      <c r="D2348" t="s">
        <v>699</v>
      </c>
    </row>
    <row r="2349" spans="2:4" x14ac:dyDescent="0.25">
      <c r="B2349" t="s">
        <v>397</v>
      </c>
      <c r="D2349" t="s">
        <v>699</v>
      </c>
    </row>
    <row r="2350" spans="2:4" x14ac:dyDescent="0.25">
      <c r="B2350" t="s">
        <v>398</v>
      </c>
      <c r="D2350" t="s">
        <v>699</v>
      </c>
    </row>
    <row r="2351" spans="2:4" x14ac:dyDescent="0.25">
      <c r="B2351" t="s">
        <v>399</v>
      </c>
      <c r="D2351" t="s">
        <v>699</v>
      </c>
    </row>
    <row r="2352" spans="2:4" x14ac:dyDescent="0.25">
      <c r="B2352" t="s">
        <v>400</v>
      </c>
      <c r="D2352" t="s">
        <v>699</v>
      </c>
    </row>
    <row r="2353" spans="2:4" x14ac:dyDescent="0.25">
      <c r="B2353" t="s">
        <v>401</v>
      </c>
      <c r="D2353" t="s">
        <v>699</v>
      </c>
    </row>
    <row r="2354" spans="2:4" x14ac:dyDescent="0.25">
      <c r="B2354" t="s">
        <v>402</v>
      </c>
      <c r="D2354" t="s">
        <v>699</v>
      </c>
    </row>
    <row r="2355" spans="2:4" x14ac:dyDescent="0.25">
      <c r="B2355" t="s">
        <v>403</v>
      </c>
      <c r="D2355" t="s">
        <v>699</v>
      </c>
    </row>
    <row r="2356" spans="2:4" x14ac:dyDescent="0.25">
      <c r="B2356" t="s">
        <v>163</v>
      </c>
      <c r="D2356" t="s">
        <v>699</v>
      </c>
    </row>
    <row r="2357" spans="2:4" x14ac:dyDescent="0.25">
      <c r="B2357" t="s">
        <v>404</v>
      </c>
      <c r="D2357" t="s">
        <v>699</v>
      </c>
    </row>
    <row r="2358" spans="2:4" x14ac:dyDescent="0.25">
      <c r="B2358" t="s">
        <v>405</v>
      </c>
      <c r="D2358" t="s">
        <v>699</v>
      </c>
    </row>
    <row r="2359" spans="2:4" x14ac:dyDescent="0.25">
      <c r="B2359" t="s">
        <v>406</v>
      </c>
      <c r="D2359" t="s">
        <v>699</v>
      </c>
    </row>
    <row r="2360" spans="2:4" x14ac:dyDescent="0.25">
      <c r="B2360" t="s">
        <v>407</v>
      </c>
      <c r="D2360" t="s">
        <v>699</v>
      </c>
    </row>
    <row r="2361" spans="2:4" x14ac:dyDescent="0.25">
      <c r="B2361" t="s">
        <v>408</v>
      </c>
      <c r="D2361" t="s">
        <v>699</v>
      </c>
    </row>
    <row r="2362" spans="2:4" x14ac:dyDescent="0.25">
      <c r="B2362" t="s">
        <v>409</v>
      </c>
      <c r="D2362" t="s">
        <v>699</v>
      </c>
    </row>
    <row r="2363" spans="2:4" x14ac:dyDescent="0.25">
      <c r="B2363" t="s">
        <v>410</v>
      </c>
      <c r="D2363" t="s">
        <v>699</v>
      </c>
    </row>
    <row r="2364" spans="2:4" x14ac:dyDescent="0.25">
      <c r="B2364" t="s">
        <v>411</v>
      </c>
      <c r="D2364" t="s">
        <v>699</v>
      </c>
    </row>
    <row r="2365" spans="2:4" x14ac:dyDescent="0.25">
      <c r="B2365" t="s">
        <v>412</v>
      </c>
      <c r="D2365" t="s">
        <v>699</v>
      </c>
    </row>
    <row r="2366" spans="2:4" x14ac:dyDescent="0.25">
      <c r="B2366" t="s">
        <v>413</v>
      </c>
      <c r="D2366" t="s">
        <v>699</v>
      </c>
    </row>
    <row r="2367" spans="2:4" x14ac:dyDescent="0.25">
      <c r="B2367" t="s">
        <v>414</v>
      </c>
      <c r="D2367" t="s">
        <v>699</v>
      </c>
    </row>
    <row r="2368" spans="2:4" x14ac:dyDescent="0.25">
      <c r="B2368" t="s">
        <v>415</v>
      </c>
      <c r="D2368" t="s">
        <v>699</v>
      </c>
    </row>
    <row r="2369" spans="2:4" x14ac:dyDescent="0.25">
      <c r="B2369" t="s">
        <v>164</v>
      </c>
      <c r="D2369" t="s">
        <v>699</v>
      </c>
    </row>
    <row r="2370" spans="2:4" x14ac:dyDescent="0.25">
      <c r="B2370" t="s">
        <v>416</v>
      </c>
      <c r="D2370" t="s">
        <v>699</v>
      </c>
    </row>
    <row r="2371" spans="2:4" x14ac:dyDescent="0.25">
      <c r="B2371" t="s">
        <v>165</v>
      </c>
      <c r="D2371" t="s">
        <v>699</v>
      </c>
    </row>
    <row r="2372" spans="2:4" x14ac:dyDescent="0.25">
      <c r="B2372" t="s">
        <v>417</v>
      </c>
      <c r="D2372" t="s">
        <v>699</v>
      </c>
    </row>
    <row r="2373" spans="2:4" x14ac:dyDescent="0.25">
      <c r="B2373" t="s">
        <v>418</v>
      </c>
      <c r="D2373" t="s">
        <v>699</v>
      </c>
    </row>
    <row r="2374" spans="2:4" x14ac:dyDescent="0.25">
      <c r="B2374" t="s">
        <v>419</v>
      </c>
      <c r="D2374" t="s">
        <v>699</v>
      </c>
    </row>
    <row r="2375" spans="2:4" x14ac:dyDescent="0.25">
      <c r="B2375" t="s">
        <v>420</v>
      </c>
      <c r="D2375" t="s">
        <v>699</v>
      </c>
    </row>
    <row r="2376" spans="2:4" x14ac:dyDescent="0.25">
      <c r="B2376" t="s">
        <v>421</v>
      </c>
      <c r="D2376" t="s">
        <v>699</v>
      </c>
    </row>
    <row r="2377" spans="2:4" x14ac:dyDescent="0.25">
      <c r="B2377" t="s">
        <v>422</v>
      </c>
      <c r="D2377" t="s">
        <v>699</v>
      </c>
    </row>
    <row r="2378" spans="2:4" x14ac:dyDescent="0.25">
      <c r="B2378" t="s">
        <v>423</v>
      </c>
      <c r="D2378" t="s">
        <v>699</v>
      </c>
    </row>
    <row r="2379" spans="2:4" x14ac:dyDescent="0.25">
      <c r="B2379" t="s">
        <v>424</v>
      </c>
      <c r="D2379" t="s">
        <v>699</v>
      </c>
    </row>
    <row r="2380" spans="2:4" x14ac:dyDescent="0.25">
      <c r="B2380" t="s">
        <v>425</v>
      </c>
      <c r="D2380" t="s">
        <v>699</v>
      </c>
    </row>
    <row r="2381" spans="2:4" x14ac:dyDescent="0.25">
      <c r="B2381" t="s">
        <v>426</v>
      </c>
      <c r="D2381" t="s">
        <v>699</v>
      </c>
    </row>
    <row r="2382" spans="2:4" x14ac:dyDescent="0.25">
      <c r="B2382" t="s">
        <v>427</v>
      </c>
      <c r="D2382" t="s">
        <v>699</v>
      </c>
    </row>
    <row r="2383" spans="2:4" x14ac:dyDescent="0.25">
      <c r="B2383" t="s">
        <v>166</v>
      </c>
      <c r="D2383" t="s">
        <v>699</v>
      </c>
    </row>
    <row r="2384" spans="2:4" x14ac:dyDescent="0.25">
      <c r="B2384" t="s">
        <v>428</v>
      </c>
      <c r="D2384" t="s">
        <v>699</v>
      </c>
    </row>
    <row r="2385" spans="2:4" x14ac:dyDescent="0.25">
      <c r="B2385" t="s">
        <v>429</v>
      </c>
      <c r="D2385" t="s">
        <v>699</v>
      </c>
    </row>
    <row r="2386" spans="2:4" x14ac:dyDescent="0.25">
      <c r="B2386" t="s">
        <v>430</v>
      </c>
      <c r="D2386" t="s">
        <v>699</v>
      </c>
    </row>
    <row r="2387" spans="2:4" x14ac:dyDescent="0.25">
      <c r="B2387" t="s">
        <v>167</v>
      </c>
      <c r="D2387" t="s">
        <v>699</v>
      </c>
    </row>
    <row r="2388" spans="2:4" x14ac:dyDescent="0.25">
      <c r="B2388" t="s">
        <v>168</v>
      </c>
      <c r="D2388" t="s">
        <v>699</v>
      </c>
    </row>
    <row r="2389" spans="2:4" x14ac:dyDescent="0.25">
      <c r="B2389" t="s">
        <v>431</v>
      </c>
      <c r="D2389" t="s">
        <v>699</v>
      </c>
    </row>
    <row r="2390" spans="2:4" x14ac:dyDescent="0.25">
      <c r="B2390" t="s">
        <v>169</v>
      </c>
      <c r="D2390" t="s">
        <v>699</v>
      </c>
    </row>
    <row r="2391" spans="2:4" x14ac:dyDescent="0.25">
      <c r="B2391" t="s">
        <v>432</v>
      </c>
      <c r="D2391" t="s">
        <v>699</v>
      </c>
    </row>
    <row r="2392" spans="2:4" x14ac:dyDescent="0.25">
      <c r="B2392" t="s">
        <v>433</v>
      </c>
      <c r="D2392" t="s">
        <v>699</v>
      </c>
    </row>
    <row r="2393" spans="2:4" x14ac:dyDescent="0.25">
      <c r="B2393" t="s">
        <v>434</v>
      </c>
      <c r="D2393" t="s">
        <v>699</v>
      </c>
    </row>
    <row r="2394" spans="2:4" x14ac:dyDescent="0.25">
      <c r="B2394" t="s">
        <v>435</v>
      </c>
      <c r="D2394" t="s">
        <v>699</v>
      </c>
    </row>
    <row r="2395" spans="2:4" x14ac:dyDescent="0.25">
      <c r="B2395" t="s">
        <v>436</v>
      </c>
      <c r="D2395" t="s">
        <v>699</v>
      </c>
    </row>
    <row r="2396" spans="2:4" x14ac:dyDescent="0.25">
      <c r="B2396" t="s">
        <v>437</v>
      </c>
      <c r="D2396" t="s">
        <v>699</v>
      </c>
    </row>
    <row r="2397" spans="2:4" x14ac:dyDescent="0.25">
      <c r="B2397" t="s">
        <v>438</v>
      </c>
      <c r="D2397" t="s">
        <v>699</v>
      </c>
    </row>
    <row r="2398" spans="2:4" x14ac:dyDescent="0.25">
      <c r="B2398" t="s">
        <v>439</v>
      </c>
      <c r="D2398" t="s">
        <v>699</v>
      </c>
    </row>
    <row r="2399" spans="2:4" x14ac:dyDescent="0.25">
      <c r="B2399" t="s">
        <v>63</v>
      </c>
      <c r="D2399" t="s">
        <v>699</v>
      </c>
    </row>
    <row r="2400" spans="2:4" x14ac:dyDescent="0.25">
      <c r="B2400" t="s">
        <v>440</v>
      </c>
      <c r="D2400" t="s">
        <v>699</v>
      </c>
    </row>
    <row r="2401" spans="2:4" x14ac:dyDescent="0.25">
      <c r="B2401" t="s">
        <v>170</v>
      </c>
      <c r="D2401" t="s">
        <v>699</v>
      </c>
    </row>
    <row r="2402" spans="2:4" x14ac:dyDescent="0.25">
      <c r="B2402" t="s">
        <v>441</v>
      </c>
      <c r="D2402" t="s">
        <v>699</v>
      </c>
    </row>
    <row r="2403" spans="2:4" x14ac:dyDescent="0.25">
      <c r="B2403" t="s">
        <v>442</v>
      </c>
      <c r="D2403" t="s">
        <v>699</v>
      </c>
    </row>
    <row r="2404" spans="2:4" x14ac:dyDescent="0.25">
      <c r="B2404" t="s">
        <v>443</v>
      </c>
      <c r="D2404" t="s">
        <v>699</v>
      </c>
    </row>
    <row r="2405" spans="2:4" x14ac:dyDescent="0.25">
      <c r="B2405" t="s">
        <v>444</v>
      </c>
      <c r="D2405" t="s">
        <v>699</v>
      </c>
    </row>
    <row r="2406" spans="2:4" x14ac:dyDescent="0.25">
      <c r="B2406" t="s">
        <v>445</v>
      </c>
      <c r="D2406" t="s">
        <v>699</v>
      </c>
    </row>
    <row r="2407" spans="2:4" x14ac:dyDescent="0.25">
      <c r="B2407" t="s">
        <v>64</v>
      </c>
      <c r="D2407" t="s">
        <v>699</v>
      </c>
    </row>
    <row r="2408" spans="2:4" x14ac:dyDescent="0.25">
      <c r="B2408" t="s">
        <v>446</v>
      </c>
      <c r="D2408" t="s">
        <v>699</v>
      </c>
    </row>
    <row r="2409" spans="2:4" x14ac:dyDescent="0.25">
      <c r="B2409" t="s">
        <v>447</v>
      </c>
      <c r="D2409" t="s">
        <v>699</v>
      </c>
    </row>
    <row r="2410" spans="2:4" x14ac:dyDescent="0.25">
      <c r="B2410" t="s">
        <v>171</v>
      </c>
      <c r="D2410" t="s">
        <v>699</v>
      </c>
    </row>
    <row r="2411" spans="2:4" x14ac:dyDescent="0.25">
      <c r="B2411" t="s">
        <v>448</v>
      </c>
      <c r="D2411" t="s">
        <v>699</v>
      </c>
    </row>
    <row r="2412" spans="2:4" x14ac:dyDescent="0.25">
      <c r="B2412" t="s">
        <v>172</v>
      </c>
      <c r="D2412" t="s">
        <v>699</v>
      </c>
    </row>
    <row r="2413" spans="2:4" x14ac:dyDescent="0.25">
      <c r="B2413" t="s">
        <v>173</v>
      </c>
      <c r="D2413" t="s">
        <v>699</v>
      </c>
    </row>
    <row r="2414" spans="2:4" x14ac:dyDescent="0.25">
      <c r="B2414" t="s">
        <v>174</v>
      </c>
      <c r="D2414" t="s">
        <v>699</v>
      </c>
    </row>
    <row r="2415" spans="2:4" x14ac:dyDescent="0.25">
      <c r="B2415" t="s">
        <v>449</v>
      </c>
      <c r="D2415" t="s">
        <v>699</v>
      </c>
    </row>
    <row r="2416" spans="2:4" x14ac:dyDescent="0.25">
      <c r="B2416" t="s">
        <v>450</v>
      </c>
      <c r="D2416" t="s">
        <v>699</v>
      </c>
    </row>
    <row r="2417" spans="2:4" x14ac:dyDescent="0.25">
      <c r="B2417" t="s">
        <v>451</v>
      </c>
      <c r="D2417" t="s">
        <v>699</v>
      </c>
    </row>
    <row r="2418" spans="2:4" x14ac:dyDescent="0.25">
      <c r="B2418" t="s">
        <v>175</v>
      </c>
      <c r="D2418" t="s">
        <v>699</v>
      </c>
    </row>
    <row r="2419" spans="2:4" x14ac:dyDescent="0.25">
      <c r="B2419" t="s">
        <v>452</v>
      </c>
      <c r="D2419" t="s">
        <v>699</v>
      </c>
    </row>
    <row r="2420" spans="2:4" x14ac:dyDescent="0.25">
      <c r="B2420" t="s">
        <v>453</v>
      </c>
      <c r="D2420" t="s">
        <v>699</v>
      </c>
    </row>
    <row r="2421" spans="2:4" x14ac:dyDescent="0.25">
      <c r="B2421" t="s">
        <v>176</v>
      </c>
      <c r="D2421" t="s">
        <v>699</v>
      </c>
    </row>
    <row r="2422" spans="2:4" x14ac:dyDescent="0.25">
      <c r="B2422" t="s">
        <v>454</v>
      </c>
      <c r="D2422" t="s">
        <v>699</v>
      </c>
    </row>
    <row r="2423" spans="2:4" x14ac:dyDescent="0.25">
      <c r="B2423" t="s">
        <v>455</v>
      </c>
      <c r="D2423" t="s">
        <v>699</v>
      </c>
    </row>
    <row r="2424" spans="2:4" x14ac:dyDescent="0.25">
      <c r="B2424" t="s">
        <v>456</v>
      </c>
      <c r="D2424" t="s">
        <v>699</v>
      </c>
    </row>
    <row r="2425" spans="2:4" x14ac:dyDescent="0.25">
      <c r="B2425" t="s">
        <v>177</v>
      </c>
      <c r="D2425" t="s">
        <v>699</v>
      </c>
    </row>
    <row r="2426" spans="2:4" x14ac:dyDescent="0.25">
      <c r="B2426" t="s">
        <v>457</v>
      </c>
      <c r="D2426" t="s">
        <v>699</v>
      </c>
    </row>
    <row r="2427" spans="2:4" x14ac:dyDescent="0.25">
      <c r="B2427" t="s">
        <v>65</v>
      </c>
      <c r="D2427" t="s">
        <v>699</v>
      </c>
    </row>
    <row r="2428" spans="2:4" x14ac:dyDescent="0.25">
      <c r="B2428" t="s">
        <v>458</v>
      </c>
      <c r="D2428" t="s">
        <v>699</v>
      </c>
    </row>
    <row r="2429" spans="2:4" x14ac:dyDescent="0.25">
      <c r="B2429" t="s">
        <v>178</v>
      </c>
      <c r="D2429" t="s">
        <v>699</v>
      </c>
    </row>
    <row r="2430" spans="2:4" x14ac:dyDescent="0.25">
      <c r="B2430" t="s">
        <v>459</v>
      </c>
      <c r="D2430" t="s">
        <v>699</v>
      </c>
    </row>
    <row r="2431" spans="2:4" x14ac:dyDescent="0.25">
      <c r="B2431" t="s">
        <v>460</v>
      </c>
      <c r="D2431" t="s">
        <v>699</v>
      </c>
    </row>
    <row r="2432" spans="2:4" x14ac:dyDescent="0.25">
      <c r="B2432" t="s">
        <v>461</v>
      </c>
      <c r="D2432" t="s">
        <v>699</v>
      </c>
    </row>
    <row r="2433" spans="2:4" x14ac:dyDescent="0.25">
      <c r="B2433" t="s">
        <v>462</v>
      </c>
      <c r="D2433" t="s">
        <v>699</v>
      </c>
    </row>
    <row r="2434" spans="2:4" x14ac:dyDescent="0.25">
      <c r="B2434" t="s">
        <v>179</v>
      </c>
      <c r="D2434" t="s">
        <v>699</v>
      </c>
    </row>
    <row r="2435" spans="2:4" x14ac:dyDescent="0.25">
      <c r="B2435" t="s">
        <v>180</v>
      </c>
      <c r="D2435" t="s">
        <v>699</v>
      </c>
    </row>
    <row r="2436" spans="2:4" x14ac:dyDescent="0.25">
      <c r="B2436" t="s">
        <v>463</v>
      </c>
      <c r="D2436" t="s">
        <v>699</v>
      </c>
    </row>
    <row r="2437" spans="2:4" x14ac:dyDescent="0.25">
      <c r="B2437" t="s">
        <v>464</v>
      </c>
      <c r="D2437" t="s">
        <v>699</v>
      </c>
    </row>
    <row r="2438" spans="2:4" x14ac:dyDescent="0.25">
      <c r="B2438" t="s">
        <v>66</v>
      </c>
      <c r="D2438" t="s">
        <v>699</v>
      </c>
    </row>
    <row r="2439" spans="2:4" x14ac:dyDescent="0.25">
      <c r="B2439" t="s">
        <v>181</v>
      </c>
      <c r="D2439" t="s">
        <v>699</v>
      </c>
    </row>
    <row r="2440" spans="2:4" x14ac:dyDescent="0.25">
      <c r="B2440" t="s">
        <v>67</v>
      </c>
      <c r="D2440" t="s">
        <v>699</v>
      </c>
    </row>
    <row r="2441" spans="2:4" x14ac:dyDescent="0.25">
      <c r="B2441" t="s">
        <v>465</v>
      </c>
      <c r="D2441" t="s">
        <v>699</v>
      </c>
    </row>
    <row r="2442" spans="2:4" x14ac:dyDescent="0.25">
      <c r="B2442" t="s">
        <v>466</v>
      </c>
      <c r="D2442" t="s">
        <v>699</v>
      </c>
    </row>
    <row r="2443" spans="2:4" x14ac:dyDescent="0.25">
      <c r="B2443" t="s">
        <v>182</v>
      </c>
      <c r="D2443" t="s">
        <v>699</v>
      </c>
    </row>
    <row r="2444" spans="2:4" x14ac:dyDescent="0.25">
      <c r="B2444" t="s">
        <v>68</v>
      </c>
      <c r="D2444" t="s">
        <v>699</v>
      </c>
    </row>
    <row r="2445" spans="2:4" x14ac:dyDescent="0.25">
      <c r="B2445" t="s">
        <v>467</v>
      </c>
      <c r="D2445" t="s">
        <v>699</v>
      </c>
    </row>
    <row r="2446" spans="2:4" x14ac:dyDescent="0.25">
      <c r="B2446" t="s">
        <v>468</v>
      </c>
      <c r="D2446" t="s">
        <v>699</v>
      </c>
    </row>
    <row r="2447" spans="2:4" x14ac:dyDescent="0.25">
      <c r="B2447" t="s">
        <v>183</v>
      </c>
      <c r="D2447" t="s">
        <v>699</v>
      </c>
    </row>
    <row r="2448" spans="2:4" x14ac:dyDescent="0.25">
      <c r="B2448" t="s">
        <v>184</v>
      </c>
      <c r="D2448" t="s">
        <v>699</v>
      </c>
    </row>
    <row r="2449" spans="2:4" x14ac:dyDescent="0.25">
      <c r="B2449" t="s">
        <v>469</v>
      </c>
      <c r="D2449" t="s">
        <v>699</v>
      </c>
    </row>
    <row r="2450" spans="2:4" x14ac:dyDescent="0.25">
      <c r="B2450" t="s">
        <v>185</v>
      </c>
      <c r="D2450" t="s">
        <v>699</v>
      </c>
    </row>
    <row r="2451" spans="2:4" x14ac:dyDescent="0.25">
      <c r="B2451" t="s">
        <v>470</v>
      </c>
      <c r="D2451" t="s">
        <v>699</v>
      </c>
    </row>
    <row r="2452" spans="2:4" x14ac:dyDescent="0.25">
      <c r="B2452" t="s">
        <v>471</v>
      </c>
      <c r="D2452" t="s">
        <v>699</v>
      </c>
    </row>
    <row r="2453" spans="2:4" x14ac:dyDescent="0.25">
      <c r="B2453" t="s">
        <v>186</v>
      </c>
      <c r="D2453" t="s">
        <v>699</v>
      </c>
    </row>
    <row r="2454" spans="2:4" x14ac:dyDescent="0.25">
      <c r="B2454" t="s">
        <v>472</v>
      </c>
      <c r="D2454" t="s">
        <v>699</v>
      </c>
    </row>
    <row r="2455" spans="2:4" x14ac:dyDescent="0.25">
      <c r="B2455" t="s">
        <v>473</v>
      </c>
      <c r="D2455" t="s">
        <v>699</v>
      </c>
    </row>
    <row r="2456" spans="2:4" x14ac:dyDescent="0.25">
      <c r="B2456" t="s">
        <v>474</v>
      </c>
      <c r="D2456" t="s">
        <v>699</v>
      </c>
    </row>
    <row r="2457" spans="2:4" x14ac:dyDescent="0.25">
      <c r="B2457" t="s">
        <v>475</v>
      </c>
      <c r="D2457" t="s">
        <v>699</v>
      </c>
    </row>
    <row r="2458" spans="2:4" x14ac:dyDescent="0.25">
      <c r="B2458" t="s">
        <v>476</v>
      </c>
      <c r="D2458" t="s">
        <v>699</v>
      </c>
    </row>
    <row r="2459" spans="2:4" x14ac:dyDescent="0.25">
      <c r="B2459" t="s">
        <v>477</v>
      </c>
      <c r="D2459" t="s">
        <v>699</v>
      </c>
    </row>
    <row r="2460" spans="2:4" x14ac:dyDescent="0.25">
      <c r="B2460" t="s">
        <v>187</v>
      </c>
      <c r="D2460" t="s">
        <v>699</v>
      </c>
    </row>
    <row r="2461" spans="2:4" x14ac:dyDescent="0.25">
      <c r="B2461" t="s">
        <v>478</v>
      </c>
      <c r="D2461" t="s">
        <v>699</v>
      </c>
    </row>
    <row r="2462" spans="2:4" x14ac:dyDescent="0.25">
      <c r="B2462" t="s">
        <v>479</v>
      </c>
      <c r="D2462" t="s">
        <v>699</v>
      </c>
    </row>
    <row r="2463" spans="2:4" x14ac:dyDescent="0.25">
      <c r="B2463" t="s">
        <v>480</v>
      </c>
      <c r="D2463" t="s">
        <v>699</v>
      </c>
    </row>
    <row r="2464" spans="2:4" x14ac:dyDescent="0.25">
      <c r="B2464" t="s">
        <v>481</v>
      </c>
      <c r="D2464" t="s">
        <v>699</v>
      </c>
    </row>
    <row r="2465" spans="2:4" x14ac:dyDescent="0.25">
      <c r="B2465" t="s">
        <v>482</v>
      </c>
      <c r="D2465" t="s">
        <v>699</v>
      </c>
    </row>
    <row r="2466" spans="2:4" x14ac:dyDescent="0.25">
      <c r="B2466" t="s">
        <v>483</v>
      </c>
      <c r="D2466" t="s">
        <v>699</v>
      </c>
    </row>
    <row r="2467" spans="2:4" x14ac:dyDescent="0.25">
      <c r="B2467" t="s">
        <v>188</v>
      </c>
      <c r="D2467" t="s">
        <v>699</v>
      </c>
    </row>
    <row r="2468" spans="2:4" x14ac:dyDescent="0.25">
      <c r="B2468" t="s">
        <v>484</v>
      </c>
      <c r="D2468" t="s">
        <v>699</v>
      </c>
    </row>
    <row r="2469" spans="2:4" x14ac:dyDescent="0.25">
      <c r="B2469" t="s">
        <v>485</v>
      </c>
      <c r="D2469" t="s">
        <v>699</v>
      </c>
    </row>
    <row r="2470" spans="2:4" x14ac:dyDescent="0.25">
      <c r="B2470" t="s">
        <v>486</v>
      </c>
      <c r="D2470" t="s">
        <v>699</v>
      </c>
    </row>
    <row r="2471" spans="2:4" x14ac:dyDescent="0.25">
      <c r="B2471" t="s">
        <v>487</v>
      </c>
      <c r="D2471" t="s">
        <v>699</v>
      </c>
    </row>
    <row r="2472" spans="2:4" x14ac:dyDescent="0.25">
      <c r="B2472" t="s">
        <v>488</v>
      </c>
      <c r="D2472" t="s">
        <v>699</v>
      </c>
    </row>
    <row r="2473" spans="2:4" x14ac:dyDescent="0.25">
      <c r="B2473" t="s">
        <v>489</v>
      </c>
      <c r="D2473" t="s">
        <v>699</v>
      </c>
    </row>
    <row r="2474" spans="2:4" x14ac:dyDescent="0.25">
      <c r="B2474" t="s">
        <v>490</v>
      </c>
      <c r="D2474" t="s">
        <v>699</v>
      </c>
    </row>
    <row r="2475" spans="2:4" x14ac:dyDescent="0.25">
      <c r="B2475" t="s">
        <v>491</v>
      </c>
      <c r="D2475" t="s">
        <v>699</v>
      </c>
    </row>
    <row r="2476" spans="2:4" x14ac:dyDescent="0.25">
      <c r="B2476" t="s">
        <v>492</v>
      </c>
      <c r="D2476" t="s">
        <v>699</v>
      </c>
    </row>
    <row r="2477" spans="2:4" x14ac:dyDescent="0.25">
      <c r="B2477" t="s">
        <v>493</v>
      </c>
      <c r="D2477" t="s">
        <v>699</v>
      </c>
    </row>
    <row r="2478" spans="2:4" x14ac:dyDescent="0.25">
      <c r="B2478" t="s">
        <v>494</v>
      </c>
      <c r="D2478" t="s">
        <v>699</v>
      </c>
    </row>
    <row r="2479" spans="2:4" x14ac:dyDescent="0.25">
      <c r="B2479" t="s">
        <v>495</v>
      </c>
      <c r="D2479" t="s">
        <v>699</v>
      </c>
    </row>
    <row r="2480" spans="2:4" x14ac:dyDescent="0.25">
      <c r="B2480" t="s">
        <v>496</v>
      </c>
      <c r="D2480" t="s">
        <v>699</v>
      </c>
    </row>
    <row r="2481" spans="2:4" x14ac:dyDescent="0.25">
      <c r="B2481" t="s">
        <v>497</v>
      </c>
      <c r="D2481" t="s">
        <v>699</v>
      </c>
    </row>
    <row r="2482" spans="2:4" x14ac:dyDescent="0.25">
      <c r="B2482" t="s">
        <v>498</v>
      </c>
      <c r="D2482" t="s">
        <v>699</v>
      </c>
    </row>
    <row r="2483" spans="2:4" x14ac:dyDescent="0.25">
      <c r="B2483" t="s">
        <v>499</v>
      </c>
      <c r="D2483" t="s">
        <v>699</v>
      </c>
    </row>
    <row r="2484" spans="2:4" x14ac:dyDescent="0.25">
      <c r="B2484" t="s">
        <v>500</v>
      </c>
      <c r="D2484" t="s">
        <v>699</v>
      </c>
    </row>
    <row r="2485" spans="2:4" x14ac:dyDescent="0.25">
      <c r="B2485" t="s">
        <v>501</v>
      </c>
      <c r="D2485" t="s">
        <v>699</v>
      </c>
    </row>
    <row r="2486" spans="2:4" x14ac:dyDescent="0.25">
      <c r="B2486" t="s">
        <v>502</v>
      </c>
      <c r="D2486" t="s">
        <v>699</v>
      </c>
    </row>
    <row r="2487" spans="2:4" x14ac:dyDescent="0.25">
      <c r="B2487" t="s">
        <v>504</v>
      </c>
      <c r="D2487" t="s">
        <v>699</v>
      </c>
    </row>
    <row r="2488" spans="2:4" x14ac:dyDescent="0.25">
      <c r="B2488" t="s">
        <v>505</v>
      </c>
      <c r="D2488" t="s">
        <v>699</v>
      </c>
    </row>
    <row r="2489" spans="2:4" x14ac:dyDescent="0.25">
      <c r="B2489" t="s">
        <v>506</v>
      </c>
      <c r="D2489" t="s">
        <v>699</v>
      </c>
    </row>
    <row r="2490" spans="2:4" x14ac:dyDescent="0.25">
      <c r="B2490" t="s">
        <v>507</v>
      </c>
      <c r="D2490" t="s">
        <v>699</v>
      </c>
    </row>
    <row r="2491" spans="2:4" x14ac:dyDescent="0.25">
      <c r="B2491" t="s">
        <v>508</v>
      </c>
      <c r="D2491" t="s">
        <v>699</v>
      </c>
    </row>
    <row r="2492" spans="2:4" x14ac:dyDescent="0.25">
      <c r="B2492" t="s">
        <v>509</v>
      </c>
      <c r="D2492" t="s">
        <v>699</v>
      </c>
    </row>
    <row r="2493" spans="2:4" x14ac:dyDescent="0.25">
      <c r="B2493" t="s">
        <v>510</v>
      </c>
      <c r="D2493" t="s">
        <v>699</v>
      </c>
    </row>
    <row r="2494" spans="2:4" x14ac:dyDescent="0.25">
      <c r="B2494" t="s">
        <v>511</v>
      </c>
      <c r="D2494" t="s">
        <v>699</v>
      </c>
    </row>
    <row r="2495" spans="2:4" x14ac:dyDescent="0.25">
      <c r="B2495" t="s">
        <v>512</v>
      </c>
      <c r="D2495" t="s">
        <v>699</v>
      </c>
    </row>
    <row r="2496" spans="2:4" x14ac:dyDescent="0.25">
      <c r="B2496" t="s">
        <v>513</v>
      </c>
      <c r="D2496" t="s">
        <v>699</v>
      </c>
    </row>
    <row r="2497" spans="2:4" x14ac:dyDescent="0.25">
      <c r="B2497" t="s">
        <v>514</v>
      </c>
      <c r="D2497" t="s">
        <v>699</v>
      </c>
    </row>
    <row r="2498" spans="2:4" x14ac:dyDescent="0.25">
      <c r="B2498" t="s">
        <v>515</v>
      </c>
      <c r="D2498" t="s">
        <v>699</v>
      </c>
    </row>
    <row r="2499" spans="2:4" x14ac:dyDescent="0.25">
      <c r="B2499" t="s">
        <v>516</v>
      </c>
      <c r="D2499" t="s">
        <v>699</v>
      </c>
    </row>
    <row r="2500" spans="2:4" x14ac:dyDescent="0.25">
      <c r="B2500" t="s">
        <v>517</v>
      </c>
      <c r="D2500" t="s">
        <v>699</v>
      </c>
    </row>
    <row r="2501" spans="2:4" x14ac:dyDescent="0.25">
      <c r="B2501" t="s">
        <v>519</v>
      </c>
      <c r="D2501" t="s">
        <v>699</v>
      </c>
    </row>
    <row r="2502" spans="2:4" x14ac:dyDescent="0.25">
      <c r="B2502" t="s">
        <v>520</v>
      </c>
      <c r="D2502" t="s">
        <v>699</v>
      </c>
    </row>
    <row r="2503" spans="2:4" x14ac:dyDescent="0.25">
      <c r="B2503" t="s">
        <v>521</v>
      </c>
      <c r="D2503" t="s">
        <v>699</v>
      </c>
    </row>
    <row r="2504" spans="2:4" x14ac:dyDescent="0.25">
      <c r="B2504" t="s">
        <v>522</v>
      </c>
      <c r="D2504" t="s">
        <v>699</v>
      </c>
    </row>
    <row r="2505" spans="2:4" x14ac:dyDescent="0.25">
      <c r="B2505" t="s">
        <v>523</v>
      </c>
      <c r="D2505" t="s">
        <v>699</v>
      </c>
    </row>
    <row r="2506" spans="2:4" x14ac:dyDescent="0.25">
      <c r="B2506" t="s">
        <v>524</v>
      </c>
      <c r="D2506" t="s">
        <v>699</v>
      </c>
    </row>
    <row r="2507" spans="2:4" x14ac:dyDescent="0.25">
      <c r="B2507" t="s">
        <v>525</v>
      </c>
      <c r="D2507" t="s">
        <v>699</v>
      </c>
    </row>
    <row r="2508" spans="2:4" x14ac:dyDescent="0.25">
      <c r="B2508" t="s">
        <v>526</v>
      </c>
      <c r="D2508" t="s">
        <v>699</v>
      </c>
    </row>
    <row r="2509" spans="2:4" x14ac:dyDescent="0.25">
      <c r="B2509" t="s">
        <v>527</v>
      </c>
      <c r="D2509" t="s">
        <v>699</v>
      </c>
    </row>
    <row r="2510" spans="2:4" x14ac:dyDescent="0.25">
      <c r="B2510" t="s">
        <v>528</v>
      </c>
      <c r="D2510" t="s">
        <v>699</v>
      </c>
    </row>
    <row r="2511" spans="2:4" x14ac:dyDescent="0.25">
      <c r="B2511" t="s">
        <v>530</v>
      </c>
      <c r="D2511" t="s">
        <v>699</v>
      </c>
    </row>
    <row r="2512" spans="2:4" x14ac:dyDescent="0.25">
      <c r="B2512" t="s">
        <v>531</v>
      </c>
      <c r="D2512" t="s">
        <v>699</v>
      </c>
    </row>
    <row r="2513" spans="2:4" x14ac:dyDescent="0.25">
      <c r="B2513" t="s">
        <v>532</v>
      </c>
      <c r="D2513" t="s">
        <v>699</v>
      </c>
    </row>
    <row r="2514" spans="2:4" x14ac:dyDescent="0.25">
      <c r="B2514" t="s">
        <v>69</v>
      </c>
      <c r="D2514" t="s">
        <v>699</v>
      </c>
    </row>
    <row r="2515" spans="2:4" x14ac:dyDescent="0.25">
      <c r="B2515" t="s">
        <v>533</v>
      </c>
      <c r="D2515" t="s">
        <v>699</v>
      </c>
    </row>
    <row r="2516" spans="2:4" x14ac:dyDescent="0.25">
      <c r="B2516" t="s">
        <v>534</v>
      </c>
      <c r="D2516" t="s">
        <v>699</v>
      </c>
    </row>
    <row r="2517" spans="2:4" x14ac:dyDescent="0.25">
      <c r="B2517" t="s">
        <v>535</v>
      </c>
      <c r="D2517" t="s">
        <v>699</v>
      </c>
    </row>
    <row r="2518" spans="2:4" x14ac:dyDescent="0.25">
      <c r="B2518" t="s">
        <v>536</v>
      </c>
      <c r="D2518" t="s">
        <v>699</v>
      </c>
    </row>
    <row r="2519" spans="2:4" x14ac:dyDescent="0.25">
      <c r="B2519" t="s">
        <v>537</v>
      </c>
      <c r="D2519" t="s">
        <v>699</v>
      </c>
    </row>
    <row r="2520" spans="2:4" x14ac:dyDescent="0.25">
      <c r="B2520" t="s">
        <v>538</v>
      </c>
      <c r="D2520" t="s">
        <v>699</v>
      </c>
    </row>
    <row r="2521" spans="2:4" x14ac:dyDescent="0.25">
      <c r="B2521" t="s">
        <v>539</v>
      </c>
      <c r="D2521" t="s">
        <v>699</v>
      </c>
    </row>
    <row r="2522" spans="2:4" x14ac:dyDescent="0.25">
      <c r="B2522" t="s">
        <v>70</v>
      </c>
      <c r="D2522" t="s">
        <v>699</v>
      </c>
    </row>
    <row r="2523" spans="2:4" x14ac:dyDescent="0.25">
      <c r="B2523" t="s">
        <v>189</v>
      </c>
      <c r="D2523" t="s">
        <v>699</v>
      </c>
    </row>
    <row r="2524" spans="2:4" x14ac:dyDescent="0.25">
      <c r="B2524" t="s">
        <v>540</v>
      </c>
      <c r="D2524" t="s">
        <v>699</v>
      </c>
    </row>
    <row r="2525" spans="2:4" x14ac:dyDescent="0.25">
      <c r="B2525" t="s">
        <v>541</v>
      </c>
      <c r="D2525" t="s">
        <v>699</v>
      </c>
    </row>
    <row r="2526" spans="2:4" x14ac:dyDescent="0.25">
      <c r="B2526" t="s">
        <v>542</v>
      </c>
      <c r="D2526" t="s">
        <v>699</v>
      </c>
    </row>
    <row r="2527" spans="2:4" x14ac:dyDescent="0.25">
      <c r="B2527" t="s">
        <v>543</v>
      </c>
      <c r="D2527" t="s">
        <v>699</v>
      </c>
    </row>
    <row r="2528" spans="2:4" x14ac:dyDescent="0.25">
      <c r="B2528" t="s">
        <v>544</v>
      </c>
      <c r="D2528" t="s">
        <v>699</v>
      </c>
    </row>
    <row r="2529" spans="2:4" x14ac:dyDescent="0.25">
      <c r="B2529" t="s">
        <v>545</v>
      </c>
      <c r="D2529" t="s">
        <v>699</v>
      </c>
    </row>
    <row r="2530" spans="2:4" x14ac:dyDescent="0.25">
      <c r="B2530" t="s">
        <v>546</v>
      </c>
      <c r="D2530" t="s">
        <v>699</v>
      </c>
    </row>
    <row r="2531" spans="2:4" x14ac:dyDescent="0.25">
      <c r="B2531" t="s">
        <v>547</v>
      </c>
      <c r="D2531" t="s">
        <v>699</v>
      </c>
    </row>
    <row r="2532" spans="2:4" x14ac:dyDescent="0.25">
      <c r="B2532" t="s">
        <v>548</v>
      </c>
      <c r="D2532" t="s">
        <v>699</v>
      </c>
    </row>
    <row r="2533" spans="2:4" x14ac:dyDescent="0.25">
      <c r="B2533" t="s">
        <v>549</v>
      </c>
      <c r="D2533" t="s">
        <v>699</v>
      </c>
    </row>
    <row r="2534" spans="2:4" x14ac:dyDescent="0.25">
      <c r="B2534" t="s">
        <v>550</v>
      </c>
      <c r="D2534" t="s">
        <v>699</v>
      </c>
    </row>
    <row r="2535" spans="2:4" x14ac:dyDescent="0.25">
      <c r="B2535" t="s">
        <v>551</v>
      </c>
      <c r="D2535" t="s">
        <v>699</v>
      </c>
    </row>
    <row r="2536" spans="2:4" x14ac:dyDescent="0.25">
      <c r="B2536" t="s">
        <v>71</v>
      </c>
      <c r="D2536" t="s">
        <v>699</v>
      </c>
    </row>
    <row r="2537" spans="2:4" x14ac:dyDescent="0.25">
      <c r="B2537" t="s">
        <v>552</v>
      </c>
      <c r="D2537" t="s">
        <v>699</v>
      </c>
    </row>
    <row r="2538" spans="2:4" x14ac:dyDescent="0.25">
      <c r="B2538" t="s">
        <v>553</v>
      </c>
      <c r="D2538" t="s">
        <v>699</v>
      </c>
    </row>
    <row r="2539" spans="2:4" x14ac:dyDescent="0.25">
      <c r="B2539" t="s">
        <v>554</v>
      </c>
      <c r="D2539" t="s">
        <v>699</v>
      </c>
    </row>
    <row r="2540" spans="2:4" x14ac:dyDescent="0.25">
      <c r="B2540" t="s">
        <v>555</v>
      </c>
      <c r="D2540" t="s">
        <v>699</v>
      </c>
    </row>
    <row r="2541" spans="2:4" x14ac:dyDescent="0.25">
      <c r="B2541" t="s">
        <v>556</v>
      </c>
      <c r="D2541" t="s">
        <v>699</v>
      </c>
    </row>
    <row r="2542" spans="2:4" x14ac:dyDescent="0.25">
      <c r="B2542" t="s">
        <v>72</v>
      </c>
      <c r="D2542" t="s">
        <v>699</v>
      </c>
    </row>
    <row r="2543" spans="2:4" x14ac:dyDescent="0.25">
      <c r="B2543" t="s">
        <v>557</v>
      </c>
      <c r="D2543" t="s">
        <v>699</v>
      </c>
    </row>
    <row r="2544" spans="2:4" x14ac:dyDescent="0.25">
      <c r="B2544" t="s">
        <v>558</v>
      </c>
      <c r="D2544" t="s">
        <v>699</v>
      </c>
    </row>
    <row r="2545" spans="2:4" x14ac:dyDescent="0.25">
      <c r="B2545" t="s">
        <v>559</v>
      </c>
      <c r="D2545" t="s">
        <v>699</v>
      </c>
    </row>
    <row r="2546" spans="2:4" x14ac:dyDescent="0.25">
      <c r="B2546" t="s">
        <v>560</v>
      </c>
      <c r="D2546" t="s">
        <v>699</v>
      </c>
    </row>
    <row r="2547" spans="2:4" x14ac:dyDescent="0.25">
      <c r="B2547" t="s">
        <v>561</v>
      </c>
      <c r="D2547" t="s">
        <v>699</v>
      </c>
    </row>
    <row r="2548" spans="2:4" x14ac:dyDescent="0.25">
      <c r="B2548" t="s">
        <v>562</v>
      </c>
      <c r="D2548" t="s">
        <v>699</v>
      </c>
    </row>
    <row r="2549" spans="2:4" x14ac:dyDescent="0.25">
      <c r="B2549" t="s">
        <v>563</v>
      </c>
      <c r="D2549" t="s">
        <v>699</v>
      </c>
    </row>
    <row r="2550" spans="2:4" x14ac:dyDescent="0.25">
      <c r="B2550" t="s">
        <v>564</v>
      </c>
      <c r="D2550" t="s">
        <v>699</v>
      </c>
    </row>
    <row r="2551" spans="2:4" x14ac:dyDescent="0.25">
      <c r="B2551" t="s">
        <v>565</v>
      </c>
      <c r="D2551" t="s">
        <v>699</v>
      </c>
    </row>
    <row r="2552" spans="2:4" x14ac:dyDescent="0.25">
      <c r="B2552" t="s">
        <v>566</v>
      </c>
      <c r="D2552" t="s">
        <v>699</v>
      </c>
    </row>
    <row r="2553" spans="2:4" x14ac:dyDescent="0.25">
      <c r="B2553" t="s">
        <v>567</v>
      </c>
      <c r="D2553" t="s">
        <v>699</v>
      </c>
    </row>
    <row r="2554" spans="2:4" x14ac:dyDescent="0.25">
      <c r="B2554" t="s">
        <v>568</v>
      </c>
      <c r="D2554" t="s">
        <v>699</v>
      </c>
    </row>
    <row r="2555" spans="2:4" x14ac:dyDescent="0.25">
      <c r="B2555" t="s">
        <v>569</v>
      </c>
      <c r="D2555" t="s">
        <v>699</v>
      </c>
    </row>
    <row r="2556" spans="2:4" x14ac:dyDescent="0.25">
      <c r="B2556" t="s">
        <v>570</v>
      </c>
      <c r="D2556" t="s">
        <v>699</v>
      </c>
    </row>
    <row r="2557" spans="2:4" x14ac:dyDescent="0.25">
      <c r="B2557" t="s">
        <v>571</v>
      </c>
      <c r="D2557" t="s">
        <v>699</v>
      </c>
    </row>
    <row r="2558" spans="2:4" x14ac:dyDescent="0.25">
      <c r="B2558" t="s">
        <v>572</v>
      </c>
      <c r="D2558" t="s">
        <v>699</v>
      </c>
    </row>
    <row r="2559" spans="2:4" x14ac:dyDescent="0.25">
      <c r="B2559" t="s">
        <v>573</v>
      </c>
      <c r="D2559" t="s">
        <v>699</v>
      </c>
    </row>
    <row r="2560" spans="2:4" x14ac:dyDescent="0.25">
      <c r="B2560" t="s">
        <v>574</v>
      </c>
      <c r="D2560" t="s">
        <v>699</v>
      </c>
    </row>
    <row r="2561" spans="2:4" x14ac:dyDescent="0.25">
      <c r="B2561" t="s">
        <v>576</v>
      </c>
      <c r="D2561" t="s">
        <v>699</v>
      </c>
    </row>
    <row r="2562" spans="2:4" x14ac:dyDescent="0.25">
      <c r="B2562" t="s">
        <v>577</v>
      </c>
      <c r="D2562" t="s">
        <v>699</v>
      </c>
    </row>
    <row r="2563" spans="2:4" x14ac:dyDescent="0.25">
      <c r="B2563" t="s">
        <v>578</v>
      </c>
      <c r="D2563" t="s">
        <v>699</v>
      </c>
    </row>
    <row r="2564" spans="2:4" x14ac:dyDescent="0.25">
      <c r="B2564" t="s">
        <v>579</v>
      </c>
      <c r="D2564" t="s">
        <v>699</v>
      </c>
    </row>
    <row r="2565" spans="2:4" x14ac:dyDescent="0.25">
      <c r="B2565" t="s">
        <v>580</v>
      </c>
      <c r="D2565" t="s">
        <v>699</v>
      </c>
    </row>
    <row r="2566" spans="2:4" x14ac:dyDescent="0.25">
      <c r="B2566" t="s">
        <v>581</v>
      </c>
      <c r="D2566" t="s">
        <v>699</v>
      </c>
    </row>
    <row r="2567" spans="2:4" x14ac:dyDescent="0.25">
      <c r="B2567" t="s">
        <v>582</v>
      </c>
      <c r="D2567" t="s">
        <v>699</v>
      </c>
    </row>
    <row r="2568" spans="2:4" x14ac:dyDescent="0.25">
      <c r="B2568" t="s">
        <v>583</v>
      </c>
      <c r="D2568" t="s">
        <v>699</v>
      </c>
    </row>
    <row r="2569" spans="2:4" x14ac:dyDescent="0.25">
      <c r="B2569" t="s">
        <v>584</v>
      </c>
      <c r="D2569" t="s">
        <v>699</v>
      </c>
    </row>
    <row r="2570" spans="2:4" x14ac:dyDescent="0.25">
      <c r="B2570" t="s">
        <v>585</v>
      </c>
      <c r="D2570" t="s">
        <v>699</v>
      </c>
    </row>
    <row r="2571" spans="2:4" x14ac:dyDescent="0.25">
      <c r="B2571" t="s">
        <v>586</v>
      </c>
      <c r="D2571" t="s">
        <v>699</v>
      </c>
    </row>
    <row r="2572" spans="2:4" x14ac:dyDescent="0.25">
      <c r="B2572" t="s">
        <v>587</v>
      </c>
      <c r="D2572" t="s">
        <v>699</v>
      </c>
    </row>
    <row r="2573" spans="2:4" x14ac:dyDescent="0.25">
      <c r="B2573" t="s">
        <v>588</v>
      </c>
      <c r="D2573" t="s">
        <v>699</v>
      </c>
    </row>
    <row r="2574" spans="2:4" x14ac:dyDescent="0.25">
      <c r="B2574" t="s">
        <v>589</v>
      </c>
      <c r="D2574" t="s">
        <v>699</v>
      </c>
    </row>
    <row r="2575" spans="2:4" x14ac:dyDescent="0.25">
      <c r="B2575" t="s">
        <v>590</v>
      </c>
      <c r="D2575" t="s">
        <v>699</v>
      </c>
    </row>
    <row r="2576" spans="2:4" x14ac:dyDescent="0.25">
      <c r="B2576" t="s">
        <v>591</v>
      </c>
      <c r="D2576" t="s">
        <v>699</v>
      </c>
    </row>
    <row r="2577" spans="2:4" x14ac:dyDescent="0.25">
      <c r="B2577" t="s">
        <v>592</v>
      </c>
      <c r="D2577" t="s">
        <v>699</v>
      </c>
    </row>
    <row r="2578" spans="2:4" x14ac:dyDescent="0.25">
      <c r="B2578" t="s">
        <v>593</v>
      </c>
      <c r="D2578" t="s">
        <v>699</v>
      </c>
    </row>
    <row r="2579" spans="2:4" x14ac:dyDescent="0.25">
      <c r="B2579" t="s">
        <v>594</v>
      </c>
      <c r="D2579" t="s">
        <v>699</v>
      </c>
    </row>
    <row r="2580" spans="2:4" x14ac:dyDescent="0.25">
      <c r="B2580" t="s">
        <v>595</v>
      </c>
      <c r="D2580" t="s">
        <v>699</v>
      </c>
    </row>
    <row r="2581" spans="2:4" x14ac:dyDescent="0.25">
      <c r="B2581" t="s">
        <v>596</v>
      </c>
      <c r="D2581" t="s">
        <v>699</v>
      </c>
    </row>
    <row r="2582" spans="2:4" x14ac:dyDescent="0.25">
      <c r="B2582" t="s">
        <v>597</v>
      </c>
      <c r="D2582" t="s">
        <v>699</v>
      </c>
    </row>
    <row r="2583" spans="2:4" x14ac:dyDescent="0.25">
      <c r="B2583" t="s">
        <v>598</v>
      </c>
      <c r="D2583" t="s">
        <v>699</v>
      </c>
    </row>
    <row r="2584" spans="2:4" x14ac:dyDescent="0.25">
      <c r="B2584" t="s">
        <v>599</v>
      </c>
      <c r="D2584" t="s">
        <v>699</v>
      </c>
    </row>
    <row r="2585" spans="2:4" x14ac:dyDescent="0.25">
      <c r="B2585" t="s">
        <v>600</v>
      </c>
      <c r="D2585" t="s">
        <v>699</v>
      </c>
    </row>
    <row r="2586" spans="2:4" x14ac:dyDescent="0.25">
      <c r="B2586" t="s">
        <v>601</v>
      </c>
      <c r="D2586" t="s">
        <v>699</v>
      </c>
    </row>
    <row r="2587" spans="2:4" x14ac:dyDescent="0.25">
      <c r="B2587" t="s">
        <v>602</v>
      </c>
      <c r="D2587" t="s">
        <v>699</v>
      </c>
    </row>
    <row r="2588" spans="2:4" x14ac:dyDescent="0.25">
      <c r="B2588" t="s">
        <v>603</v>
      </c>
      <c r="D2588" t="s">
        <v>699</v>
      </c>
    </row>
    <row r="2589" spans="2:4" x14ac:dyDescent="0.25">
      <c r="B2589" t="s">
        <v>604</v>
      </c>
      <c r="D2589" t="s">
        <v>699</v>
      </c>
    </row>
    <row r="2590" spans="2:4" x14ac:dyDescent="0.25">
      <c r="B2590" t="s">
        <v>605</v>
      </c>
      <c r="D2590" t="s">
        <v>699</v>
      </c>
    </row>
    <row r="2591" spans="2:4" x14ac:dyDescent="0.25">
      <c r="B2591" t="s">
        <v>606</v>
      </c>
      <c r="D2591" t="s">
        <v>699</v>
      </c>
    </row>
    <row r="2592" spans="2:4" x14ac:dyDescent="0.25">
      <c r="B2592" t="s">
        <v>607</v>
      </c>
      <c r="D2592" t="s">
        <v>699</v>
      </c>
    </row>
    <row r="2593" spans="2:4" x14ac:dyDescent="0.25">
      <c r="B2593" t="s">
        <v>608</v>
      </c>
      <c r="D2593" t="s">
        <v>699</v>
      </c>
    </row>
    <row r="2594" spans="2:4" x14ac:dyDescent="0.25">
      <c r="B2594" t="s">
        <v>190</v>
      </c>
      <c r="D2594" t="s">
        <v>699</v>
      </c>
    </row>
    <row r="2595" spans="2:4" x14ac:dyDescent="0.25">
      <c r="B2595" t="s">
        <v>609</v>
      </c>
      <c r="D2595" t="s">
        <v>699</v>
      </c>
    </row>
    <row r="2596" spans="2:4" x14ac:dyDescent="0.25">
      <c r="B2596" t="s">
        <v>610</v>
      </c>
      <c r="D2596" t="s">
        <v>699</v>
      </c>
    </row>
    <row r="2597" spans="2:4" x14ac:dyDescent="0.25">
      <c r="B2597" t="s">
        <v>611</v>
      </c>
      <c r="D2597" t="s">
        <v>699</v>
      </c>
    </row>
    <row r="2598" spans="2:4" x14ac:dyDescent="0.25">
      <c r="B2598" t="s">
        <v>612</v>
      </c>
      <c r="D2598" t="s">
        <v>699</v>
      </c>
    </row>
    <row r="2599" spans="2:4" x14ac:dyDescent="0.25">
      <c r="B2599" t="s">
        <v>613</v>
      </c>
      <c r="D2599" t="s">
        <v>699</v>
      </c>
    </row>
    <row r="2600" spans="2:4" x14ac:dyDescent="0.25">
      <c r="B2600" t="s">
        <v>614</v>
      </c>
      <c r="D2600" t="s">
        <v>699</v>
      </c>
    </row>
    <row r="2601" spans="2:4" x14ac:dyDescent="0.25">
      <c r="B2601" t="s">
        <v>615</v>
      </c>
      <c r="D2601" t="s">
        <v>699</v>
      </c>
    </row>
    <row r="2602" spans="2:4" x14ac:dyDescent="0.25">
      <c r="B2602" t="s">
        <v>616</v>
      </c>
      <c r="D2602" t="s">
        <v>699</v>
      </c>
    </row>
    <row r="2603" spans="2:4" x14ac:dyDescent="0.25">
      <c r="B2603" t="s">
        <v>618</v>
      </c>
      <c r="D2603" t="s">
        <v>699</v>
      </c>
    </row>
    <row r="2604" spans="2:4" x14ac:dyDescent="0.25">
      <c r="B2604" t="s">
        <v>619</v>
      </c>
      <c r="D2604" t="s">
        <v>699</v>
      </c>
    </row>
    <row r="2605" spans="2:4" x14ac:dyDescent="0.25">
      <c r="B2605" t="s">
        <v>620</v>
      </c>
      <c r="D2605" t="s">
        <v>699</v>
      </c>
    </row>
    <row r="2606" spans="2:4" x14ac:dyDescent="0.25">
      <c r="B2606" t="s">
        <v>621</v>
      </c>
      <c r="D2606" t="s">
        <v>699</v>
      </c>
    </row>
    <row r="2607" spans="2:4" x14ac:dyDescent="0.25">
      <c r="B2607" t="s">
        <v>623</v>
      </c>
      <c r="D2607" t="s">
        <v>699</v>
      </c>
    </row>
    <row r="2608" spans="2:4" x14ac:dyDescent="0.25">
      <c r="B2608" t="s">
        <v>624</v>
      </c>
      <c r="D2608" t="s">
        <v>699</v>
      </c>
    </row>
    <row r="2609" spans="2:4" x14ac:dyDescent="0.25">
      <c r="B2609" t="s">
        <v>191</v>
      </c>
      <c r="D2609" t="s">
        <v>699</v>
      </c>
    </row>
    <row r="2610" spans="2:4" x14ac:dyDescent="0.25">
      <c r="B2610" t="s">
        <v>625</v>
      </c>
      <c r="D2610" t="s">
        <v>699</v>
      </c>
    </row>
    <row r="2611" spans="2:4" x14ac:dyDescent="0.25">
      <c r="B2611" t="s">
        <v>626</v>
      </c>
      <c r="D2611" t="s">
        <v>699</v>
      </c>
    </row>
    <row r="2612" spans="2:4" x14ac:dyDescent="0.25">
      <c r="B2612" t="s">
        <v>627</v>
      </c>
      <c r="D2612" t="s">
        <v>699</v>
      </c>
    </row>
    <row r="2613" spans="2:4" x14ac:dyDescent="0.25">
      <c r="B2613" t="s">
        <v>628</v>
      </c>
      <c r="D2613" t="s">
        <v>699</v>
      </c>
    </row>
    <row r="2614" spans="2:4" x14ac:dyDescent="0.25">
      <c r="B2614" t="s">
        <v>629</v>
      </c>
      <c r="D2614" t="s">
        <v>699</v>
      </c>
    </row>
    <row r="2615" spans="2:4" x14ac:dyDescent="0.25">
      <c r="B2615" t="s">
        <v>630</v>
      </c>
      <c r="D2615" t="s">
        <v>699</v>
      </c>
    </row>
    <row r="2616" spans="2:4" x14ac:dyDescent="0.25">
      <c r="B2616" t="s">
        <v>631</v>
      </c>
      <c r="D2616" t="s">
        <v>699</v>
      </c>
    </row>
    <row r="2617" spans="2:4" x14ac:dyDescent="0.25">
      <c r="B2617" t="s">
        <v>633</v>
      </c>
      <c r="D2617" t="s">
        <v>699</v>
      </c>
    </row>
    <row r="2618" spans="2:4" x14ac:dyDescent="0.25">
      <c r="B2618" t="s">
        <v>634</v>
      </c>
      <c r="D2618" t="s">
        <v>699</v>
      </c>
    </row>
    <row r="2619" spans="2:4" x14ac:dyDescent="0.25">
      <c r="B2619" t="s">
        <v>635</v>
      </c>
      <c r="D2619" t="s">
        <v>699</v>
      </c>
    </row>
    <row r="2620" spans="2:4" x14ac:dyDescent="0.25">
      <c r="B2620" t="s">
        <v>636</v>
      </c>
      <c r="D2620" t="s">
        <v>699</v>
      </c>
    </row>
    <row r="2621" spans="2:4" x14ac:dyDescent="0.25">
      <c r="B2621" t="s">
        <v>637</v>
      </c>
      <c r="D2621" t="s">
        <v>699</v>
      </c>
    </row>
    <row r="2622" spans="2:4" x14ac:dyDescent="0.25">
      <c r="B2622" t="s">
        <v>638</v>
      </c>
      <c r="D2622" t="s">
        <v>699</v>
      </c>
    </row>
    <row r="2623" spans="2:4" x14ac:dyDescent="0.25">
      <c r="B2623" t="s">
        <v>640</v>
      </c>
      <c r="D2623" t="s">
        <v>699</v>
      </c>
    </row>
    <row r="2624" spans="2:4" x14ac:dyDescent="0.25">
      <c r="B2624" t="s">
        <v>641</v>
      </c>
      <c r="D2624" t="s">
        <v>699</v>
      </c>
    </row>
    <row r="2625" spans="2:4" x14ac:dyDescent="0.25">
      <c r="B2625" t="s">
        <v>643</v>
      </c>
      <c r="D2625" t="s">
        <v>699</v>
      </c>
    </row>
    <row r="2626" spans="2:4" x14ac:dyDescent="0.25">
      <c r="B2626" t="s">
        <v>645</v>
      </c>
      <c r="D2626" t="s">
        <v>699</v>
      </c>
    </row>
    <row r="2627" spans="2:4" x14ac:dyDescent="0.25">
      <c r="B2627" t="s">
        <v>646</v>
      </c>
      <c r="D2627" t="s">
        <v>699</v>
      </c>
    </row>
    <row r="2628" spans="2:4" x14ac:dyDescent="0.25">
      <c r="B2628" t="s">
        <v>649</v>
      </c>
      <c r="D2628" t="s">
        <v>699</v>
      </c>
    </row>
    <row r="2629" spans="2:4" x14ac:dyDescent="0.25">
      <c r="B2629" t="s">
        <v>650</v>
      </c>
      <c r="D2629" t="s">
        <v>699</v>
      </c>
    </row>
    <row r="2630" spans="2:4" x14ac:dyDescent="0.25">
      <c r="B2630" t="s">
        <v>651</v>
      </c>
      <c r="D2630" t="s">
        <v>699</v>
      </c>
    </row>
    <row r="2631" spans="2:4" x14ac:dyDescent="0.25">
      <c r="B2631" t="s">
        <v>652</v>
      </c>
      <c r="D2631" t="s">
        <v>699</v>
      </c>
    </row>
    <row r="2632" spans="2:4" x14ac:dyDescent="0.25">
      <c r="B2632" t="s">
        <v>653</v>
      </c>
      <c r="D2632" t="s">
        <v>699</v>
      </c>
    </row>
    <row r="2633" spans="2:4" x14ac:dyDescent="0.25">
      <c r="B2633" t="s">
        <v>654</v>
      </c>
      <c r="D2633" t="s">
        <v>699</v>
      </c>
    </row>
    <row r="2634" spans="2:4" x14ac:dyDescent="0.25">
      <c r="B2634" t="s">
        <v>655</v>
      </c>
      <c r="D2634" t="s">
        <v>699</v>
      </c>
    </row>
    <row r="2635" spans="2:4" x14ac:dyDescent="0.25">
      <c r="B2635" t="s">
        <v>656</v>
      </c>
      <c r="D2635" t="s">
        <v>699</v>
      </c>
    </row>
    <row r="2636" spans="2:4" x14ac:dyDescent="0.25">
      <c r="B2636" t="s">
        <v>657</v>
      </c>
      <c r="D2636" t="s">
        <v>699</v>
      </c>
    </row>
    <row r="2637" spans="2:4" x14ac:dyDescent="0.25">
      <c r="B2637" t="s">
        <v>658</v>
      </c>
      <c r="D2637" t="s">
        <v>699</v>
      </c>
    </row>
    <row r="2638" spans="2:4" x14ac:dyDescent="0.25">
      <c r="B2638" t="s">
        <v>659</v>
      </c>
      <c r="D2638" t="s">
        <v>699</v>
      </c>
    </row>
    <row r="2639" spans="2:4" x14ac:dyDescent="0.25">
      <c r="B2639" t="s">
        <v>660</v>
      </c>
      <c r="D2639" t="s">
        <v>699</v>
      </c>
    </row>
    <row r="2640" spans="2:4" x14ac:dyDescent="0.25">
      <c r="B2640" t="s">
        <v>661</v>
      </c>
      <c r="D2640" t="s">
        <v>699</v>
      </c>
    </row>
    <row r="2641" spans="2:4" x14ac:dyDescent="0.25">
      <c r="B2641" t="s">
        <v>662</v>
      </c>
      <c r="D2641" t="s">
        <v>699</v>
      </c>
    </row>
    <row r="2642" spans="2:4" x14ac:dyDescent="0.25">
      <c r="B2642" t="s">
        <v>663</v>
      </c>
      <c r="D2642" t="s">
        <v>699</v>
      </c>
    </row>
    <row r="2643" spans="2:4" x14ac:dyDescent="0.25">
      <c r="B2643" t="s">
        <v>698</v>
      </c>
      <c r="D2643" t="s">
        <v>699</v>
      </c>
    </row>
    <row r="2644" spans="2:4" x14ac:dyDescent="0.25">
      <c r="B2644" t="s">
        <v>665</v>
      </c>
      <c r="D2644" t="s">
        <v>699</v>
      </c>
    </row>
    <row r="2645" spans="2:4" x14ac:dyDescent="0.25">
      <c r="B2645" t="s">
        <v>666</v>
      </c>
      <c r="D2645" t="s">
        <v>699</v>
      </c>
    </row>
    <row r="2646" spans="2:4" x14ac:dyDescent="0.25">
      <c r="B2646" t="s">
        <v>667</v>
      </c>
      <c r="D2646" t="s">
        <v>699</v>
      </c>
    </row>
    <row r="2647" spans="2:4" x14ac:dyDescent="0.25">
      <c r="B2647" t="s">
        <v>668</v>
      </c>
      <c r="D2647" t="s">
        <v>699</v>
      </c>
    </row>
    <row r="2648" spans="2:4" x14ac:dyDescent="0.25">
      <c r="B2648" t="s">
        <v>669</v>
      </c>
      <c r="D2648" t="s">
        <v>699</v>
      </c>
    </row>
    <row r="2649" spans="2:4" x14ac:dyDescent="0.25">
      <c r="B2649" t="s">
        <v>670</v>
      </c>
      <c r="D2649" t="s">
        <v>699</v>
      </c>
    </row>
    <row r="2650" spans="2:4" x14ac:dyDescent="0.25">
      <c r="B2650" t="s">
        <v>671</v>
      </c>
      <c r="D2650" t="s">
        <v>699</v>
      </c>
    </row>
    <row r="2651" spans="2:4" x14ac:dyDescent="0.25">
      <c r="B2651" t="s">
        <v>673</v>
      </c>
      <c r="D2651" t="s">
        <v>699</v>
      </c>
    </row>
    <row r="2652" spans="2:4" x14ac:dyDescent="0.25">
      <c r="B2652" t="s">
        <v>674</v>
      </c>
      <c r="D2652" t="s">
        <v>699</v>
      </c>
    </row>
    <row r="2653" spans="2:4" x14ac:dyDescent="0.25">
      <c r="B2653" t="s">
        <v>675</v>
      </c>
      <c r="D2653" t="s">
        <v>699</v>
      </c>
    </row>
    <row r="2654" spans="2:4" x14ac:dyDescent="0.25">
      <c r="B2654" t="s">
        <v>676</v>
      </c>
      <c r="D2654" t="s">
        <v>699</v>
      </c>
    </row>
    <row r="2655" spans="2:4" x14ac:dyDescent="0.25">
      <c r="B2655" t="s">
        <v>677</v>
      </c>
      <c r="D2655" t="s">
        <v>699</v>
      </c>
    </row>
    <row r="2656" spans="2:4" x14ac:dyDescent="0.25">
      <c r="B2656" t="s">
        <v>678</v>
      </c>
      <c r="D2656" t="s">
        <v>699</v>
      </c>
    </row>
    <row r="2657" spans="2:4" x14ac:dyDescent="0.25">
      <c r="B2657" t="s">
        <v>679</v>
      </c>
      <c r="D2657" t="s">
        <v>699</v>
      </c>
    </row>
    <row r="2658" spans="2:4" x14ac:dyDescent="0.25">
      <c r="B2658" t="s">
        <v>680</v>
      </c>
      <c r="D2658" t="s">
        <v>699</v>
      </c>
    </row>
    <row r="2659" spans="2:4" x14ac:dyDescent="0.25">
      <c r="B2659" t="s">
        <v>681</v>
      </c>
      <c r="D2659" t="s">
        <v>699</v>
      </c>
    </row>
    <row r="2660" spans="2:4" x14ac:dyDescent="0.25">
      <c r="B2660" t="s">
        <v>684</v>
      </c>
      <c r="D2660" t="s">
        <v>699</v>
      </c>
    </row>
    <row r="2661" spans="2:4" x14ac:dyDescent="0.25">
      <c r="B2661" t="s">
        <v>687</v>
      </c>
      <c r="D2661" t="s">
        <v>699</v>
      </c>
    </row>
    <row r="2662" spans="2:4" x14ac:dyDescent="0.25">
      <c r="B2662" t="s">
        <v>690</v>
      </c>
      <c r="D2662" t="s">
        <v>699</v>
      </c>
    </row>
    <row r="2663" spans="2:4" x14ac:dyDescent="0.25">
      <c r="B2663" t="s">
        <v>691</v>
      </c>
      <c r="D2663" t="s">
        <v>699</v>
      </c>
    </row>
    <row r="2664" spans="2:4" x14ac:dyDescent="0.25">
      <c r="B2664" t="s">
        <v>692</v>
      </c>
      <c r="D2664" t="s">
        <v>699</v>
      </c>
    </row>
    <row r="2665" spans="2:4" x14ac:dyDescent="0.25">
      <c r="B2665" t="s">
        <v>693</v>
      </c>
      <c r="D2665" t="s">
        <v>699</v>
      </c>
    </row>
    <row r="2666" spans="2:4" x14ac:dyDescent="0.25">
      <c r="B2666" t="s">
        <v>694</v>
      </c>
      <c r="D2666" t="s">
        <v>699</v>
      </c>
    </row>
    <row r="2667" spans="2:4" x14ac:dyDescent="0.25">
      <c r="B2667" t="s">
        <v>696</v>
      </c>
      <c r="D2667" t="s">
        <v>699</v>
      </c>
    </row>
    <row r="2668" spans="2:4" x14ac:dyDescent="0.25">
      <c r="C2668" t="s">
        <v>13</v>
      </c>
      <c r="D2668" t="s">
        <v>699</v>
      </c>
    </row>
    <row r="2669" spans="2:4" x14ac:dyDescent="0.25">
      <c r="C2669" t="s">
        <v>227</v>
      </c>
      <c r="D2669" t="s">
        <v>699</v>
      </c>
    </row>
    <row r="2670" spans="2:4" x14ac:dyDescent="0.25">
      <c r="C2670" t="s">
        <v>14</v>
      </c>
      <c r="D2670" t="s">
        <v>699</v>
      </c>
    </row>
    <row r="2671" spans="2:4" x14ac:dyDescent="0.25">
      <c r="C2671" t="s">
        <v>91</v>
      </c>
      <c r="D2671" t="s">
        <v>699</v>
      </c>
    </row>
    <row r="2672" spans="2:4" x14ac:dyDescent="0.25">
      <c r="C2672" t="s">
        <v>228</v>
      </c>
      <c r="D2672" t="s">
        <v>699</v>
      </c>
    </row>
    <row r="2673" spans="3:4" x14ac:dyDescent="0.25">
      <c r="C2673" t="s">
        <v>15</v>
      </c>
      <c r="D2673" t="s">
        <v>699</v>
      </c>
    </row>
    <row r="2674" spans="3:4" x14ac:dyDescent="0.25">
      <c r="C2674" t="s">
        <v>229</v>
      </c>
      <c r="D2674" t="s">
        <v>699</v>
      </c>
    </row>
    <row r="2675" spans="3:4" x14ac:dyDescent="0.25">
      <c r="C2675" t="s">
        <v>92</v>
      </c>
      <c r="D2675" t="s">
        <v>699</v>
      </c>
    </row>
    <row r="2676" spans="3:4" x14ac:dyDescent="0.25">
      <c r="C2676" t="s">
        <v>16</v>
      </c>
      <c r="D2676" t="s">
        <v>699</v>
      </c>
    </row>
    <row r="2677" spans="3:4" x14ac:dyDescent="0.25">
      <c r="C2677" t="s">
        <v>17</v>
      </c>
      <c r="D2677" t="s">
        <v>699</v>
      </c>
    </row>
    <row r="2678" spans="3:4" x14ac:dyDescent="0.25">
      <c r="C2678" t="s">
        <v>93</v>
      </c>
      <c r="D2678" t="s">
        <v>699</v>
      </c>
    </row>
    <row r="2679" spans="3:4" x14ac:dyDescent="0.25">
      <c r="C2679" t="s">
        <v>94</v>
      </c>
      <c r="D2679" t="s">
        <v>699</v>
      </c>
    </row>
    <row r="2680" spans="3:4" x14ac:dyDescent="0.25">
      <c r="C2680" t="s">
        <v>18</v>
      </c>
      <c r="D2680" t="s">
        <v>699</v>
      </c>
    </row>
    <row r="2681" spans="3:4" x14ac:dyDescent="0.25">
      <c r="C2681" t="s">
        <v>19</v>
      </c>
      <c r="D2681" t="s">
        <v>699</v>
      </c>
    </row>
    <row r="2682" spans="3:4" x14ac:dyDescent="0.25">
      <c r="C2682" t="s">
        <v>20</v>
      </c>
      <c r="D2682" t="s">
        <v>699</v>
      </c>
    </row>
    <row r="2683" spans="3:4" x14ac:dyDescent="0.25">
      <c r="C2683" t="s">
        <v>95</v>
      </c>
      <c r="D2683" t="s">
        <v>699</v>
      </c>
    </row>
    <row r="2684" spans="3:4" x14ac:dyDescent="0.25">
      <c r="C2684" t="s">
        <v>21</v>
      </c>
      <c r="D2684" t="s">
        <v>699</v>
      </c>
    </row>
    <row r="2685" spans="3:4" x14ac:dyDescent="0.25">
      <c r="C2685" t="s">
        <v>230</v>
      </c>
      <c r="D2685" t="s">
        <v>699</v>
      </c>
    </row>
    <row r="2686" spans="3:4" x14ac:dyDescent="0.25">
      <c r="C2686" t="s">
        <v>22</v>
      </c>
      <c r="D2686" t="s">
        <v>699</v>
      </c>
    </row>
    <row r="2687" spans="3:4" x14ac:dyDescent="0.25">
      <c r="C2687" t="s">
        <v>23</v>
      </c>
      <c r="D2687" t="s">
        <v>699</v>
      </c>
    </row>
    <row r="2688" spans="3:4" x14ac:dyDescent="0.25">
      <c r="C2688" t="s">
        <v>24</v>
      </c>
      <c r="D2688" t="s">
        <v>699</v>
      </c>
    </row>
    <row r="2689" spans="3:4" x14ac:dyDescent="0.25">
      <c r="C2689" t="s">
        <v>96</v>
      </c>
      <c r="D2689" t="s">
        <v>699</v>
      </c>
    </row>
    <row r="2690" spans="3:4" x14ac:dyDescent="0.25">
      <c r="C2690" t="s">
        <v>25</v>
      </c>
      <c r="D2690" t="s">
        <v>699</v>
      </c>
    </row>
    <row r="2691" spans="3:4" x14ac:dyDescent="0.25">
      <c r="C2691" t="s">
        <v>231</v>
      </c>
      <c r="D2691" t="s">
        <v>699</v>
      </c>
    </row>
    <row r="2692" spans="3:4" x14ac:dyDescent="0.25">
      <c r="C2692" t="s">
        <v>26</v>
      </c>
      <c r="D2692" t="s">
        <v>699</v>
      </c>
    </row>
    <row r="2693" spans="3:4" x14ac:dyDescent="0.25">
      <c r="C2693" t="s">
        <v>232</v>
      </c>
      <c r="D2693" t="s">
        <v>699</v>
      </c>
    </row>
    <row r="2694" spans="3:4" x14ac:dyDescent="0.25">
      <c r="C2694" t="s">
        <v>233</v>
      </c>
      <c r="D2694" t="s">
        <v>699</v>
      </c>
    </row>
    <row r="2695" spans="3:4" x14ac:dyDescent="0.25">
      <c r="C2695" t="s">
        <v>27</v>
      </c>
      <c r="D2695" t="s">
        <v>699</v>
      </c>
    </row>
    <row r="2696" spans="3:4" x14ac:dyDescent="0.25">
      <c r="C2696" t="s">
        <v>234</v>
      </c>
      <c r="D2696" t="s">
        <v>699</v>
      </c>
    </row>
    <row r="2697" spans="3:4" x14ac:dyDescent="0.25">
      <c r="C2697" t="s">
        <v>97</v>
      </c>
      <c r="D2697" t="s">
        <v>699</v>
      </c>
    </row>
    <row r="2698" spans="3:4" x14ac:dyDescent="0.25">
      <c r="C2698" t="s">
        <v>235</v>
      </c>
      <c r="D2698" t="s">
        <v>699</v>
      </c>
    </row>
    <row r="2699" spans="3:4" x14ac:dyDescent="0.25">
      <c r="C2699" t="s">
        <v>236</v>
      </c>
      <c r="D2699" t="s">
        <v>699</v>
      </c>
    </row>
    <row r="2700" spans="3:4" x14ac:dyDescent="0.25">
      <c r="C2700" t="s">
        <v>237</v>
      </c>
      <c r="D2700" t="s">
        <v>699</v>
      </c>
    </row>
    <row r="2701" spans="3:4" x14ac:dyDescent="0.25">
      <c r="C2701" t="s">
        <v>28</v>
      </c>
      <c r="D2701" t="s">
        <v>699</v>
      </c>
    </row>
    <row r="2702" spans="3:4" x14ac:dyDescent="0.25">
      <c r="C2702" t="s">
        <v>29</v>
      </c>
      <c r="D2702" t="s">
        <v>699</v>
      </c>
    </row>
    <row r="2703" spans="3:4" x14ac:dyDescent="0.25">
      <c r="C2703" t="s">
        <v>30</v>
      </c>
      <c r="D2703" t="s">
        <v>699</v>
      </c>
    </row>
    <row r="2704" spans="3:4" x14ac:dyDescent="0.25">
      <c r="C2704" t="s">
        <v>238</v>
      </c>
      <c r="D2704" t="s">
        <v>699</v>
      </c>
    </row>
    <row r="2705" spans="3:4" x14ac:dyDescent="0.25">
      <c r="C2705" t="s">
        <v>98</v>
      </c>
      <c r="D2705" t="s">
        <v>699</v>
      </c>
    </row>
    <row r="2706" spans="3:4" x14ac:dyDescent="0.25">
      <c r="C2706" t="s">
        <v>99</v>
      </c>
      <c r="D2706" t="s">
        <v>699</v>
      </c>
    </row>
    <row r="2707" spans="3:4" x14ac:dyDescent="0.25">
      <c r="C2707" t="s">
        <v>31</v>
      </c>
      <c r="D2707" t="s">
        <v>699</v>
      </c>
    </row>
    <row r="2708" spans="3:4" x14ac:dyDescent="0.25">
      <c r="C2708" t="s">
        <v>101</v>
      </c>
      <c r="D2708" t="s">
        <v>699</v>
      </c>
    </row>
    <row r="2709" spans="3:4" x14ac:dyDescent="0.25">
      <c r="C2709" t="s">
        <v>32</v>
      </c>
      <c r="D2709" t="s">
        <v>699</v>
      </c>
    </row>
    <row r="2710" spans="3:4" x14ac:dyDescent="0.25">
      <c r="C2710" t="s">
        <v>103</v>
      </c>
      <c r="D2710" t="s">
        <v>699</v>
      </c>
    </row>
    <row r="2711" spans="3:4" x14ac:dyDescent="0.25">
      <c r="C2711" t="s">
        <v>33</v>
      </c>
      <c r="D2711" t="s">
        <v>699</v>
      </c>
    </row>
    <row r="2712" spans="3:4" x14ac:dyDescent="0.25">
      <c r="C2712" t="s">
        <v>104</v>
      </c>
      <c r="D2712" t="s">
        <v>699</v>
      </c>
    </row>
    <row r="2713" spans="3:4" x14ac:dyDescent="0.25">
      <c r="C2713" t="s">
        <v>106</v>
      </c>
      <c r="D2713" t="s">
        <v>699</v>
      </c>
    </row>
    <row r="2714" spans="3:4" x14ac:dyDescent="0.25">
      <c r="C2714" t="s">
        <v>108</v>
      </c>
      <c r="D2714" t="s">
        <v>699</v>
      </c>
    </row>
    <row r="2715" spans="3:4" x14ac:dyDescent="0.25">
      <c r="C2715" t="s">
        <v>34</v>
      </c>
      <c r="D2715" t="s">
        <v>699</v>
      </c>
    </row>
    <row r="2716" spans="3:4" x14ac:dyDescent="0.25">
      <c r="C2716" t="s">
        <v>35</v>
      </c>
      <c r="D2716" t="s">
        <v>699</v>
      </c>
    </row>
    <row r="2717" spans="3:4" x14ac:dyDescent="0.25">
      <c r="C2717" t="s">
        <v>36</v>
      </c>
      <c r="D2717" t="s">
        <v>699</v>
      </c>
    </row>
    <row r="2718" spans="3:4" x14ac:dyDescent="0.25">
      <c r="C2718" t="s">
        <v>110</v>
      </c>
      <c r="D2718" t="s">
        <v>699</v>
      </c>
    </row>
    <row r="2719" spans="3:4" x14ac:dyDescent="0.25">
      <c r="C2719" t="s">
        <v>37</v>
      </c>
      <c r="D2719" t="s">
        <v>699</v>
      </c>
    </row>
    <row r="2720" spans="3:4" x14ac:dyDescent="0.25">
      <c r="C2720" t="s">
        <v>38</v>
      </c>
      <c r="D2720" t="s">
        <v>699</v>
      </c>
    </row>
    <row r="2721" spans="3:4" x14ac:dyDescent="0.25">
      <c r="C2721" t="s">
        <v>39</v>
      </c>
      <c r="D2721" t="s">
        <v>699</v>
      </c>
    </row>
    <row r="2722" spans="3:4" x14ac:dyDescent="0.25">
      <c r="C2722" t="s">
        <v>40</v>
      </c>
      <c r="D2722" t="s">
        <v>699</v>
      </c>
    </row>
    <row r="2723" spans="3:4" x14ac:dyDescent="0.25">
      <c r="C2723" t="s">
        <v>41</v>
      </c>
      <c r="D2723" t="s">
        <v>699</v>
      </c>
    </row>
    <row r="2724" spans="3:4" x14ac:dyDescent="0.25">
      <c r="C2724" t="s">
        <v>112</v>
      </c>
      <c r="D2724" t="s">
        <v>699</v>
      </c>
    </row>
    <row r="2725" spans="3:4" x14ac:dyDescent="0.25">
      <c r="C2725" t="s">
        <v>42</v>
      </c>
      <c r="D2725" t="s">
        <v>699</v>
      </c>
    </row>
    <row r="2726" spans="3:4" x14ac:dyDescent="0.25">
      <c r="C2726" t="s">
        <v>43</v>
      </c>
      <c r="D2726" t="s">
        <v>699</v>
      </c>
    </row>
    <row r="2727" spans="3:4" x14ac:dyDescent="0.25">
      <c r="C2727" t="s">
        <v>44</v>
      </c>
      <c r="D2727" t="s">
        <v>699</v>
      </c>
    </row>
    <row r="2728" spans="3:4" x14ac:dyDescent="0.25">
      <c r="C2728" t="s">
        <v>45</v>
      </c>
      <c r="D2728" t="s">
        <v>699</v>
      </c>
    </row>
    <row r="2729" spans="3:4" x14ac:dyDescent="0.25">
      <c r="C2729" t="s">
        <v>46</v>
      </c>
      <c r="D2729" t="s">
        <v>699</v>
      </c>
    </row>
    <row r="2730" spans="3:4" x14ac:dyDescent="0.25">
      <c r="C2730" t="s">
        <v>116</v>
      </c>
      <c r="D2730" t="s">
        <v>699</v>
      </c>
    </row>
    <row r="2731" spans="3:4" x14ac:dyDescent="0.25">
      <c r="C2731" t="s">
        <v>47</v>
      </c>
      <c r="D2731" t="s">
        <v>699</v>
      </c>
    </row>
    <row r="2732" spans="3:4" x14ac:dyDescent="0.25">
      <c r="C2732" t="s">
        <v>118</v>
      </c>
      <c r="D2732" t="s">
        <v>699</v>
      </c>
    </row>
    <row r="2733" spans="3:4" x14ac:dyDescent="0.25">
      <c r="C2733" t="s">
        <v>122</v>
      </c>
      <c r="D2733" t="s">
        <v>699</v>
      </c>
    </row>
    <row r="2734" spans="3:4" x14ac:dyDescent="0.25">
      <c r="C2734" t="s">
        <v>123</v>
      </c>
      <c r="D2734" t="s">
        <v>699</v>
      </c>
    </row>
    <row r="2735" spans="3:4" x14ac:dyDescent="0.25">
      <c r="C2735" t="s">
        <v>124</v>
      </c>
      <c r="D2735" t="s">
        <v>699</v>
      </c>
    </row>
    <row r="2736" spans="3:4" x14ac:dyDescent="0.25">
      <c r="C2736" t="s">
        <v>125</v>
      </c>
      <c r="D2736" t="s">
        <v>699</v>
      </c>
    </row>
    <row r="2737" spans="3:4" x14ac:dyDescent="0.25">
      <c r="C2737" t="s">
        <v>129</v>
      </c>
      <c r="D2737" t="s">
        <v>699</v>
      </c>
    </row>
    <row r="2738" spans="3:4" x14ac:dyDescent="0.25">
      <c r="C2738" t="s">
        <v>48</v>
      </c>
      <c r="D2738" t="s">
        <v>699</v>
      </c>
    </row>
    <row r="2739" spans="3:4" x14ac:dyDescent="0.25">
      <c r="C2739" t="s">
        <v>130</v>
      </c>
      <c r="D2739" t="s">
        <v>699</v>
      </c>
    </row>
    <row r="2740" spans="3:4" x14ac:dyDescent="0.25">
      <c r="C2740" t="s">
        <v>131</v>
      </c>
      <c r="D2740" t="s">
        <v>699</v>
      </c>
    </row>
    <row r="2741" spans="3:4" x14ac:dyDescent="0.25">
      <c r="C2741" t="s">
        <v>132</v>
      </c>
      <c r="D2741" t="s">
        <v>699</v>
      </c>
    </row>
    <row r="2742" spans="3:4" x14ac:dyDescent="0.25">
      <c r="C2742" t="s">
        <v>49</v>
      </c>
      <c r="D2742" t="s">
        <v>699</v>
      </c>
    </row>
    <row r="2743" spans="3:4" x14ac:dyDescent="0.25">
      <c r="C2743" t="s">
        <v>133</v>
      </c>
      <c r="D2743" t="s">
        <v>699</v>
      </c>
    </row>
    <row r="2744" spans="3:4" x14ac:dyDescent="0.25">
      <c r="C2744" t="s">
        <v>134</v>
      </c>
      <c r="D2744" t="s">
        <v>699</v>
      </c>
    </row>
    <row r="2745" spans="3:4" x14ac:dyDescent="0.25">
      <c r="C2745" t="s">
        <v>136</v>
      </c>
      <c r="D2745" t="s">
        <v>699</v>
      </c>
    </row>
    <row r="2746" spans="3:4" x14ac:dyDescent="0.25">
      <c r="C2746" t="s">
        <v>138</v>
      </c>
      <c r="D2746" t="s">
        <v>699</v>
      </c>
    </row>
    <row r="2747" spans="3:4" x14ac:dyDescent="0.25">
      <c r="C2747" t="s">
        <v>50</v>
      </c>
      <c r="D2747" t="s">
        <v>699</v>
      </c>
    </row>
    <row r="2748" spans="3:4" x14ac:dyDescent="0.25">
      <c r="C2748" t="s">
        <v>139</v>
      </c>
      <c r="D2748" t="s">
        <v>699</v>
      </c>
    </row>
    <row r="2749" spans="3:4" x14ac:dyDescent="0.25">
      <c r="C2749" t="s">
        <v>51</v>
      </c>
      <c r="D2749" t="s">
        <v>699</v>
      </c>
    </row>
    <row r="2750" spans="3:4" x14ac:dyDescent="0.25">
      <c r="C2750" t="s">
        <v>52</v>
      </c>
      <c r="D2750" t="s">
        <v>699</v>
      </c>
    </row>
    <row r="2751" spans="3:4" x14ac:dyDescent="0.25">
      <c r="C2751" t="s">
        <v>141</v>
      </c>
      <c r="D2751" t="s">
        <v>699</v>
      </c>
    </row>
    <row r="2752" spans="3:4" x14ac:dyDescent="0.25">
      <c r="C2752" t="s">
        <v>142</v>
      </c>
      <c r="D2752" t="s">
        <v>699</v>
      </c>
    </row>
    <row r="2753" spans="3:4" x14ac:dyDescent="0.25">
      <c r="C2753" t="s">
        <v>53</v>
      </c>
      <c r="D2753" t="s">
        <v>699</v>
      </c>
    </row>
    <row r="2754" spans="3:4" x14ac:dyDescent="0.25">
      <c r="C2754" t="s">
        <v>54</v>
      </c>
      <c r="D2754" t="s">
        <v>699</v>
      </c>
    </row>
    <row r="2755" spans="3:4" x14ac:dyDescent="0.25">
      <c r="C2755" t="s">
        <v>55</v>
      </c>
      <c r="D2755" t="s">
        <v>699</v>
      </c>
    </row>
    <row r="2756" spans="3:4" x14ac:dyDescent="0.25">
      <c r="C2756" t="s">
        <v>56</v>
      </c>
      <c r="D2756" t="s">
        <v>699</v>
      </c>
    </row>
    <row r="2757" spans="3:4" x14ac:dyDescent="0.25">
      <c r="C2757" t="s">
        <v>57</v>
      </c>
      <c r="D2757" t="s">
        <v>699</v>
      </c>
    </row>
    <row r="2758" spans="3:4" x14ac:dyDescent="0.25">
      <c r="C2758" t="s">
        <v>58</v>
      </c>
      <c r="D2758" t="s">
        <v>699</v>
      </c>
    </row>
    <row r="2759" spans="3:4" x14ac:dyDescent="0.25">
      <c r="C2759" t="s">
        <v>59</v>
      </c>
      <c r="D2759" t="s">
        <v>699</v>
      </c>
    </row>
    <row r="2760" spans="3:4" x14ac:dyDescent="0.25">
      <c r="C2760" t="s">
        <v>242</v>
      </c>
      <c r="D2760" t="s">
        <v>699</v>
      </c>
    </row>
    <row r="2761" spans="3:4" x14ac:dyDescent="0.25">
      <c r="C2761" t="s">
        <v>251</v>
      </c>
      <c r="D2761" t="s">
        <v>699</v>
      </c>
    </row>
    <row r="2762" spans="3:4" x14ac:dyDescent="0.25">
      <c r="C2762" t="s">
        <v>254</v>
      </c>
      <c r="D2762" t="s">
        <v>699</v>
      </c>
    </row>
    <row r="2763" spans="3:4" x14ac:dyDescent="0.25">
      <c r="C2763" t="s">
        <v>255</v>
      </c>
      <c r="D2763" t="s">
        <v>699</v>
      </c>
    </row>
    <row r="2764" spans="3:4" x14ac:dyDescent="0.25">
      <c r="C2764" t="s">
        <v>60</v>
      </c>
      <c r="D2764" t="s">
        <v>699</v>
      </c>
    </row>
    <row r="2765" spans="3:4" x14ac:dyDescent="0.25">
      <c r="C2765" t="s">
        <v>257</v>
      </c>
      <c r="D2765" t="s">
        <v>699</v>
      </c>
    </row>
    <row r="2766" spans="3:4" x14ac:dyDescent="0.25">
      <c r="C2766" t="s">
        <v>503</v>
      </c>
      <c r="D2766" t="s">
        <v>699</v>
      </c>
    </row>
    <row r="2767" spans="3:4" x14ac:dyDescent="0.25">
      <c r="C2767" t="s">
        <v>529</v>
      </c>
      <c r="D2767" t="s">
        <v>699</v>
      </c>
    </row>
    <row r="2768" spans="3:4" x14ac:dyDescent="0.25">
      <c r="C2768" t="s">
        <v>575</v>
      </c>
      <c r="D2768" t="s">
        <v>699</v>
      </c>
    </row>
    <row r="2769" spans="1:4" x14ac:dyDescent="0.25">
      <c r="C2769" t="s">
        <v>617</v>
      </c>
      <c r="D2769" t="s">
        <v>699</v>
      </c>
    </row>
    <row r="2770" spans="1:4" x14ac:dyDescent="0.25">
      <c r="C2770" t="s">
        <v>686</v>
      </c>
      <c r="D2770" t="s">
        <v>699</v>
      </c>
    </row>
    <row r="2771" spans="1:4" x14ac:dyDescent="0.25">
      <c r="C2771" t="s">
        <v>689</v>
      </c>
      <c r="D2771" t="s">
        <v>699</v>
      </c>
    </row>
    <row r="2772" spans="1:4" x14ac:dyDescent="0.25">
      <c r="A2772" t="s">
        <v>632</v>
      </c>
      <c r="D2772" t="s">
        <v>700</v>
      </c>
    </row>
    <row r="2773" spans="1:4" x14ac:dyDescent="0.25">
      <c r="A2773" t="s">
        <v>100</v>
      </c>
      <c r="D2773" t="s">
        <v>700</v>
      </c>
    </row>
    <row r="2774" spans="1:4" x14ac:dyDescent="0.25">
      <c r="A2774" t="s">
        <v>507</v>
      </c>
      <c r="D2774" t="s">
        <v>700</v>
      </c>
    </row>
    <row r="2775" spans="1:4" x14ac:dyDescent="0.25">
      <c r="A2775" t="s">
        <v>105</v>
      </c>
      <c r="D2775" t="s">
        <v>700</v>
      </c>
    </row>
    <row r="2776" spans="1:4" x14ac:dyDescent="0.25">
      <c r="A2776" t="s">
        <v>107</v>
      </c>
      <c r="D2776" t="s">
        <v>700</v>
      </c>
    </row>
    <row r="2777" spans="1:4" x14ac:dyDescent="0.25">
      <c r="A2777" t="s">
        <v>2</v>
      </c>
      <c r="D2777" t="s">
        <v>700</v>
      </c>
    </row>
    <row r="2778" spans="1:4" x14ac:dyDescent="0.25">
      <c r="A2778" t="s">
        <v>639</v>
      </c>
      <c r="D2778" t="s">
        <v>700</v>
      </c>
    </row>
    <row r="2779" spans="1:4" x14ac:dyDescent="0.25">
      <c r="A2779" t="s">
        <v>111</v>
      </c>
      <c r="D2779" t="s">
        <v>700</v>
      </c>
    </row>
    <row r="2780" spans="1:4" x14ac:dyDescent="0.25">
      <c r="A2780" t="s">
        <v>642</v>
      </c>
      <c r="D2780" t="s">
        <v>700</v>
      </c>
    </row>
    <row r="2781" spans="1:4" x14ac:dyDescent="0.25">
      <c r="A2781" t="s">
        <v>644</v>
      </c>
      <c r="D2781" t="s">
        <v>700</v>
      </c>
    </row>
    <row r="2782" spans="1:4" x14ac:dyDescent="0.25">
      <c r="A2782" t="s">
        <v>647</v>
      </c>
      <c r="D2782" t="s">
        <v>700</v>
      </c>
    </row>
    <row r="2783" spans="1:4" x14ac:dyDescent="0.25">
      <c r="A2783" t="s">
        <v>648</v>
      </c>
      <c r="D2783" t="s">
        <v>700</v>
      </c>
    </row>
    <row r="2784" spans="1:4" x14ac:dyDescent="0.25">
      <c r="A2784" t="s">
        <v>115</v>
      </c>
      <c r="D2784" t="s">
        <v>700</v>
      </c>
    </row>
    <row r="2785" spans="1:4" x14ac:dyDescent="0.25">
      <c r="A2785" t="s">
        <v>6</v>
      </c>
      <c r="D2785" t="s">
        <v>700</v>
      </c>
    </row>
    <row r="2786" spans="1:4" x14ac:dyDescent="0.25">
      <c r="A2786" t="s">
        <v>7</v>
      </c>
      <c r="D2786" t="s">
        <v>700</v>
      </c>
    </row>
    <row r="2787" spans="1:4" x14ac:dyDescent="0.25">
      <c r="A2787" t="s">
        <v>8</v>
      </c>
      <c r="D2787" t="s">
        <v>700</v>
      </c>
    </row>
    <row r="2788" spans="1:4" x14ac:dyDescent="0.25">
      <c r="A2788" t="s">
        <v>197</v>
      </c>
      <c r="D2788" t="s">
        <v>700</v>
      </c>
    </row>
    <row r="2789" spans="1:4" x14ac:dyDescent="0.25">
      <c r="A2789" t="s">
        <v>664</v>
      </c>
      <c r="D2789" t="s">
        <v>700</v>
      </c>
    </row>
    <row r="2790" spans="1:4" x14ac:dyDescent="0.25">
      <c r="A2790" t="s">
        <v>127</v>
      </c>
      <c r="D2790" t="s">
        <v>700</v>
      </c>
    </row>
    <row r="2791" spans="1:4" x14ac:dyDescent="0.25">
      <c r="A2791" t="s">
        <v>128</v>
      </c>
      <c r="D2791" t="s">
        <v>700</v>
      </c>
    </row>
    <row r="2792" spans="1:4" x14ac:dyDescent="0.25">
      <c r="A2792" t="s">
        <v>133</v>
      </c>
      <c r="D2792" t="s">
        <v>700</v>
      </c>
    </row>
    <row r="2793" spans="1:4" x14ac:dyDescent="0.25">
      <c r="A2793" t="s">
        <v>672</v>
      </c>
      <c r="D2793" t="s">
        <v>700</v>
      </c>
    </row>
    <row r="2794" spans="1:4" x14ac:dyDescent="0.25">
      <c r="A2794" t="s">
        <v>137</v>
      </c>
      <c r="D2794" t="s">
        <v>700</v>
      </c>
    </row>
    <row r="2795" spans="1:4" x14ac:dyDescent="0.25">
      <c r="A2795" t="s">
        <v>148</v>
      </c>
      <c r="D2795" t="s">
        <v>700</v>
      </c>
    </row>
    <row r="2796" spans="1:4" x14ac:dyDescent="0.25">
      <c r="A2796" t="s">
        <v>149</v>
      </c>
      <c r="D2796" t="s">
        <v>700</v>
      </c>
    </row>
    <row r="2797" spans="1:4" x14ac:dyDescent="0.25">
      <c r="A2797" t="s">
        <v>10</v>
      </c>
      <c r="D2797" t="s">
        <v>700</v>
      </c>
    </row>
    <row r="2798" spans="1:4" x14ac:dyDescent="0.25">
      <c r="A2798" t="s">
        <v>140</v>
      </c>
      <c r="D2798" t="s">
        <v>700</v>
      </c>
    </row>
    <row r="2799" spans="1:4" x14ac:dyDescent="0.25">
      <c r="A2799" t="s">
        <v>682</v>
      </c>
      <c r="D2799" t="s">
        <v>700</v>
      </c>
    </row>
    <row r="2800" spans="1:4" x14ac:dyDescent="0.25">
      <c r="A2800" t="s">
        <v>683</v>
      </c>
      <c r="D2800" t="s">
        <v>700</v>
      </c>
    </row>
    <row r="2801" spans="1:4" x14ac:dyDescent="0.25">
      <c r="A2801" t="s">
        <v>685</v>
      </c>
      <c r="D2801" t="s">
        <v>700</v>
      </c>
    </row>
    <row r="2802" spans="1:4" x14ac:dyDescent="0.25">
      <c r="A2802" t="s">
        <v>613</v>
      </c>
      <c r="D2802" t="s">
        <v>700</v>
      </c>
    </row>
    <row r="2803" spans="1:4" x14ac:dyDescent="0.25">
      <c r="A2803" t="s">
        <v>11</v>
      </c>
      <c r="D2803" t="s">
        <v>700</v>
      </c>
    </row>
    <row r="2804" spans="1:4" x14ac:dyDescent="0.25">
      <c r="A2804" t="s">
        <v>620</v>
      </c>
      <c r="D2804" t="s">
        <v>700</v>
      </c>
    </row>
    <row r="2805" spans="1:4" x14ac:dyDescent="0.25">
      <c r="A2805" t="s">
        <v>688</v>
      </c>
      <c r="D2805" t="s">
        <v>700</v>
      </c>
    </row>
    <row r="2806" spans="1:4" x14ac:dyDescent="0.25">
      <c r="A2806" t="s">
        <v>622</v>
      </c>
      <c r="D2806" t="s">
        <v>700</v>
      </c>
    </row>
    <row r="2807" spans="1:4" x14ac:dyDescent="0.25">
      <c r="A2807" t="s">
        <v>695</v>
      </c>
      <c r="D2807" t="s">
        <v>700</v>
      </c>
    </row>
    <row r="2808" spans="1:4" x14ac:dyDescent="0.25">
      <c r="A2808" t="s">
        <v>145</v>
      </c>
      <c r="D2808" t="s">
        <v>700</v>
      </c>
    </row>
    <row r="2809" spans="1:4" x14ac:dyDescent="0.25">
      <c r="B2809" t="s">
        <v>73</v>
      </c>
      <c r="D2809" t="s">
        <v>700</v>
      </c>
    </row>
    <row r="2810" spans="1:4" x14ac:dyDescent="0.25">
      <c r="B2810" t="s">
        <v>192</v>
      </c>
      <c r="D2810" t="s">
        <v>700</v>
      </c>
    </row>
    <row r="2811" spans="1:4" x14ac:dyDescent="0.25">
      <c r="B2811" t="s">
        <v>193</v>
      </c>
      <c r="D2811" t="s">
        <v>700</v>
      </c>
    </row>
    <row r="2812" spans="1:4" x14ac:dyDescent="0.25">
      <c r="B2812" t="s">
        <v>194</v>
      </c>
      <c r="D2812" t="s">
        <v>700</v>
      </c>
    </row>
    <row r="2813" spans="1:4" x14ac:dyDescent="0.25">
      <c r="B2813" t="s">
        <v>74</v>
      </c>
      <c r="D2813" t="s">
        <v>700</v>
      </c>
    </row>
    <row r="2814" spans="1:4" x14ac:dyDescent="0.25">
      <c r="B2814" t="s">
        <v>195</v>
      </c>
      <c r="D2814" t="s">
        <v>700</v>
      </c>
    </row>
    <row r="2815" spans="1:4" x14ac:dyDescent="0.25">
      <c r="B2815" t="s">
        <v>75</v>
      </c>
      <c r="D2815" t="s">
        <v>700</v>
      </c>
    </row>
    <row r="2816" spans="1:4" x14ac:dyDescent="0.25">
      <c r="B2816" t="s">
        <v>5</v>
      </c>
      <c r="D2816" t="s">
        <v>700</v>
      </c>
    </row>
    <row r="2817" spans="2:4" x14ac:dyDescent="0.25">
      <c r="B2817" t="s">
        <v>76</v>
      </c>
      <c r="D2817" t="s">
        <v>700</v>
      </c>
    </row>
    <row r="2818" spans="2:4" x14ac:dyDescent="0.25">
      <c r="B2818" t="s">
        <v>77</v>
      </c>
      <c r="D2818" t="s">
        <v>700</v>
      </c>
    </row>
    <row r="2819" spans="2:4" x14ac:dyDescent="0.25">
      <c r="B2819" t="s">
        <v>196</v>
      </c>
      <c r="D2819" t="s">
        <v>700</v>
      </c>
    </row>
    <row r="2820" spans="2:4" x14ac:dyDescent="0.25">
      <c r="B2820" t="s">
        <v>9</v>
      </c>
      <c r="D2820" t="s">
        <v>700</v>
      </c>
    </row>
    <row r="2821" spans="2:4" x14ac:dyDescent="0.25">
      <c r="B2821" t="s">
        <v>198</v>
      </c>
      <c r="D2821" t="s">
        <v>700</v>
      </c>
    </row>
    <row r="2822" spans="2:4" x14ac:dyDescent="0.25">
      <c r="B2822" t="s">
        <v>199</v>
      </c>
      <c r="D2822" t="s">
        <v>700</v>
      </c>
    </row>
    <row r="2823" spans="2:4" x14ac:dyDescent="0.25">
      <c r="B2823" t="s">
        <v>78</v>
      </c>
      <c r="D2823" t="s">
        <v>700</v>
      </c>
    </row>
    <row r="2824" spans="2:4" x14ac:dyDescent="0.25">
      <c r="B2824" t="s">
        <v>200</v>
      </c>
      <c r="D2824" t="s">
        <v>700</v>
      </c>
    </row>
    <row r="2825" spans="2:4" x14ac:dyDescent="0.25">
      <c r="B2825" t="s">
        <v>201</v>
      </c>
      <c r="D2825" t="s">
        <v>700</v>
      </c>
    </row>
    <row r="2826" spans="2:4" x14ac:dyDescent="0.25">
      <c r="B2826" t="s">
        <v>202</v>
      </c>
      <c r="D2826" t="s">
        <v>700</v>
      </c>
    </row>
    <row r="2827" spans="2:4" x14ac:dyDescent="0.25">
      <c r="B2827" t="s">
        <v>203</v>
      </c>
      <c r="D2827" t="s">
        <v>700</v>
      </c>
    </row>
    <row r="2828" spans="2:4" x14ac:dyDescent="0.25">
      <c r="B2828" t="s">
        <v>204</v>
      </c>
      <c r="D2828" t="s">
        <v>700</v>
      </c>
    </row>
    <row r="2829" spans="2:4" x14ac:dyDescent="0.25">
      <c r="B2829" t="s">
        <v>205</v>
      </c>
      <c r="D2829" t="s">
        <v>700</v>
      </c>
    </row>
    <row r="2830" spans="2:4" x14ac:dyDescent="0.25">
      <c r="B2830" t="s">
        <v>206</v>
      </c>
      <c r="D2830" t="s">
        <v>700</v>
      </c>
    </row>
    <row r="2831" spans="2:4" x14ac:dyDescent="0.25">
      <c r="B2831" t="s">
        <v>207</v>
      </c>
      <c r="D2831" t="s">
        <v>700</v>
      </c>
    </row>
    <row r="2832" spans="2:4" x14ac:dyDescent="0.25">
      <c r="B2832" t="s">
        <v>208</v>
      </c>
      <c r="D2832" t="s">
        <v>700</v>
      </c>
    </row>
    <row r="2833" spans="2:4" x14ac:dyDescent="0.25">
      <c r="B2833" t="s">
        <v>79</v>
      </c>
      <c r="D2833" t="s">
        <v>700</v>
      </c>
    </row>
    <row r="2834" spans="2:4" x14ac:dyDescent="0.25">
      <c r="B2834" t="s">
        <v>209</v>
      </c>
      <c r="D2834" t="s">
        <v>700</v>
      </c>
    </row>
    <row r="2835" spans="2:4" x14ac:dyDescent="0.25">
      <c r="B2835" t="s">
        <v>210</v>
      </c>
      <c r="D2835" t="s">
        <v>700</v>
      </c>
    </row>
    <row r="2836" spans="2:4" x14ac:dyDescent="0.25">
      <c r="B2836" t="s">
        <v>211</v>
      </c>
      <c r="D2836" t="s">
        <v>700</v>
      </c>
    </row>
    <row r="2837" spans="2:4" x14ac:dyDescent="0.25">
      <c r="B2837" t="s">
        <v>212</v>
      </c>
      <c r="D2837" t="s">
        <v>700</v>
      </c>
    </row>
    <row r="2838" spans="2:4" x14ac:dyDescent="0.25">
      <c r="B2838" t="s">
        <v>213</v>
      </c>
      <c r="D2838" t="s">
        <v>700</v>
      </c>
    </row>
    <row r="2839" spans="2:4" x14ac:dyDescent="0.25">
      <c r="B2839" t="s">
        <v>80</v>
      </c>
      <c r="D2839" t="s">
        <v>700</v>
      </c>
    </row>
    <row r="2840" spans="2:4" x14ac:dyDescent="0.25">
      <c r="B2840" t="s">
        <v>81</v>
      </c>
      <c r="D2840" t="s">
        <v>700</v>
      </c>
    </row>
    <row r="2841" spans="2:4" x14ac:dyDescent="0.25">
      <c r="B2841" t="s">
        <v>82</v>
      </c>
      <c r="D2841" t="s">
        <v>700</v>
      </c>
    </row>
    <row r="2842" spans="2:4" x14ac:dyDescent="0.25">
      <c r="B2842" t="s">
        <v>214</v>
      </c>
      <c r="D2842" t="s">
        <v>700</v>
      </c>
    </row>
    <row r="2843" spans="2:4" x14ac:dyDescent="0.25">
      <c r="B2843" t="s">
        <v>215</v>
      </c>
      <c r="D2843" t="s">
        <v>700</v>
      </c>
    </row>
    <row r="2844" spans="2:4" x14ac:dyDescent="0.25">
      <c r="B2844" t="s">
        <v>83</v>
      </c>
      <c r="D2844" t="s">
        <v>700</v>
      </c>
    </row>
    <row r="2845" spans="2:4" x14ac:dyDescent="0.25">
      <c r="B2845" t="s">
        <v>84</v>
      </c>
      <c r="D2845" t="s">
        <v>700</v>
      </c>
    </row>
    <row r="2846" spans="2:4" x14ac:dyDescent="0.25">
      <c r="B2846" t="s">
        <v>216</v>
      </c>
      <c r="D2846" t="s">
        <v>700</v>
      </c>
    </row>
    <row r="2847" spans="2:4" x14ac:dyDescent="0.25">
      <c r="B2847" t="s">
        <v>217</v>
      </c>
      <c r="D2847" t="s">
        <v>700</v>
      </c>
    </row>
    <row r="2848" spans="2:4" x14ac:dyDescent="0.25">
      <c r="B2848" t="s">
        <v>218</v>
      </c>
      <c r="D2848" t="s">
        <v>700</v>
      </c>
    </row>
    <row r="2849" spans="2:4" x14ac:dyDescent="0.25">
      <c r="B2849" t="s">
        <v>85</v>
      </c>
      <c r="D2849" t="s">
        <v>700</v>
      </c>
    </row>
    <row r="2850" spans="2:4" x14ac:dyDescent="0.25">
      <c r="B2850" t="s">
        <v>219</v>
      </c>
      <c r="D2850" t="s">
        <v>700</v>
      </c>
    </row>
    <row r="2851" spans="2:4" x14ac:dyDescent="0.25">
      <c r="B2851" t="s">
        <v>220</v>
      </c>
      <c r="D2851" t="s">
        <v>700</v>
      </c>
    </row>
    <row r="2852" spans="2:4" x14ac:dyDescent="0.25">
      <c r="B2852" t="s">
        <v>12</v>
      </c>
      <c r="D2852" t="s">
        <v>700</v>
      </c>
    </row>
    <row r="2853" spans="2:4" x14ac:dyDescent="0.25">
      <c r="B2853" t="s">
        <v>86</v>
      </c>
      <c r="D2853" t="s">
        <v>700</v>
      </c>
    </row>
    <row r="2854" spans="2:4" x14ac:dyDescent="0.25">
      <c r="B2854" t="s">
        <v>221</v>
      </c>
      <c r="D2854" t="s">
        <v>700</v>
      </c>
    </row>
    <row r="2855" spans="2:4" x14ac:dyDescent="0.25">
      <c r="B2855" t="s">
        <v>87</v>
      </c>
      <c r="D2855" t="s">
        <v>700</v>
      </c>
    </row>
    <row r="2856" spans="2:4" x14ac:dyDescent="0.25">
      <c r="B2856" t="s">
        <v>88</v>
      </c>
      <c r="D2856" t="s">
        <v>700</v>
      </c>
    </row>
    <row r="2857" spans="2:4" x14ac:dyDescent="0.25">
      <c r="B2857" t="s">
        <v>222</v>
      </c>
      <c r="D2857" t="s">
        <v>700</v>
      </c>
    </row>
    <row r="2858" spans="2:4" x14ac:dyDescent="0.25">
      <c r="B2858" t="s">
        <v>89</v>
      </c>
      <c r="D2858" t="s">
        <v>700</v>
      </c>
    </row>
    <row r="2859" spans="2:4" x14ac:dyDescent="0.25">
      <c r="B2859" t="s">
        <v>223</v>
      </c>
      <c r="D2859" t="s">
        <v>700</v>
      </c>
    </row>
    <row r="2860" spans="2:4" x14ac:dyDescent="0.25">
      <c r="B2860" t="s">
        <v>90</v>
      </c>
      <c r="D2860" t="s">
        <v>700</v>
      </c>
    </row>
    <row r="2861" spans="2:4" x14ac:dyDescent="0.25">
      <c r="B2861" t="s">
        <v>224</v>
      </c>
      <c r="D2861" t="s">
        <v>700</v>
      </c>
    </row>
    <row r="2862" spans="2:4" x14ac:dyDescent="0.25">
      <c r="B2862" t="s">
        <v>225</v>
      </c>
      <c r="D2862" t="s">
        <v>700</v>
      </c>
    </row>
    <row r="2863" spans="2:4" x14ac:dyDescent="0.25">
      <c r="B2863" t="s">
        <v>226</v>
      </c>
      <c r="D2863" t="s">
        <v>700</v>
      </c>
    </row>
    <row r="2864" spans="2:4" x14ac:dyDescent="0.25">
      <c r="B2864" t="s">
        <v>102</v>
      </c>
      <c r="D2864" t="s">
        <v>700</v>
      </c>
    </row>
    <row r="2865" spans="2:4" x14ac:dyDescent="0.25">
      <c r="B2865" t="s">
        <v>109</v>
      </c>
      <c r="D2865" t="s">
        <v>700</v>
      </c>
    </row>
    <row r="2866" spans="2:4" x14ac:dyDescent="0.25">
      <c r="B2866" t="s">
        <v>114</v>
      </c>
      <c r="D2866" t="s">
        <v>700</v>
      </c>
    </row>
    <row r="2867" spans="2:4" x14ac:dyDescent="0.25">
      <c r="B2867" t="s">
        <v>117</v>
      </c>
      <c r="D2867" t="s">
        <v>700</v>
      </c>
    </row>
    <row r="2868" spans="2:4" x14ac:dyDescent="0.25">
      <c r="B2868" t="s">
        <v>119</v>
      </c>
      <c r="D2868" t="s">
        <v>700</v>
      </c>
    </row>
    <row r="2869" spans="2:4" x14ac:dyDescent="0.25">
      <c r="B2869" t="s">
        <v>120</v>
      </c>
      <c r="D2869" t="s">
        <v>700</v>
      </c>
    </row>
    <row r="2870" spans="2:4" x14ac:dyDescent="0.25">
      <c r="B2870" t="s">
        <v>121</v>
      </c>
      <c r="D2870" t="s">
        <v>700</v>
      </c>
    </row>
    <row r="2871" spans="2:4" x14ac:dyDescent="0.25">
      <c r="B2871" t="s">
        <v>126</v>
      </c>
      <c r="D2871" t="s">
        <v>700</v>
      </c>
    </row>
    <row r="2872" spans="2:4" x14ac:dyDescent="0.25">
      <c r="B2872" t="s">
        <v>135</v>
      </c>
      <c r="D2872" t="s">
        <v>700</v>
      </c>
    </row>
    <row r="2873" spans="2:4" x14ac:dyDescent="0.25">
      <c r="B2873" t="s">
        <v>143</v>
      </c>
      <c r="D2873" t="s">
        <v>700</v>
      </c>
    </row>
    <row r="2874" spans="2:4" x14ac:dyDescent="0.25">
      <c r="B2874" t="s">
        <v>144</v>
      </c>
      <c r="D2874" t="s">
        <v>700</v>
      </c>
    </row>
    <row r="2875" spans="2:4" x14ac:dyDescent="0.25">
      <c r="B2875" t="s">
        <v>250</v>
      </c>
      <c r="D2875" t="s">
        <v>700</v>
      </c>
    </row>
    <row r="2876" spans="2:4" x14ac:dyDescent="0.25">
      <c r="B2876" t="s">
        <v>146</v>
      </c>
      <c r="D2876" t="s">
        <v>700</v>
      </c>
    </row>
    <row r="2877" spans="2:4" x14ac:dyDescent="0.25">
      <c r="B2877" t="s">
        <v>147</v>
      </c>
      <c r="D2877" t="s">
        <v>700</v>
      </c>
    </row>
    <row r="2878" spans="2:4" x14ac:dyDescent="0.25">
      <c r="B2878" t="s">
        <v>150</v>
      </c>
      <c r="D2878" t="s">
        <v>700</v>
      </c>
    </row>
    <row r="2879" spans="2:4" x14ac:dyDescent="0.25">
      <c r="B2879" t="s">
        <v>151</v>
      </c>
      <c r="D2879" t="s">
        <v>700</v>
      </c>
    </row>
    <row r="2880" spans="2:4" x14ac:dyDescent="0.25">
      <c r="B2880" t="s">
        <v>259</v>
      </c>
      <c r="D2880" t="s">
        <v>700</v>
      </c>
    </row>
    <row r="2881" spans="2:4" x14ac:dyDescent="0.25">
      <c r="B2881" t="s">
        <v>260</v>
      </c>
      <c r="D2881" t="s">
        <v>700</v>
      </c>
    </row>
    <row r="2882" spans="2:4" x14ac:dyDescent="0.25">
      <c r="B2882" t="s">
        <v>261</v>
      </c>
      <c r="D2882" t="s">
        <v>700</v>
      </c>
    </row>
    <row r="2883" spans="2:4" x14ac:dyDescent="0.25">
      <c r="B2883" t="s">
        <v>262</v>
      </c>
      <c r="D2883" t="s">
        <v>700</v>
      </c>
    </row>
    <row r="2884" spans="2:4" x14ac:dyDescent="0.25">
      <c r="B2884" t="s">
        <v>263</v>
      </c>
      <c r="D2884" t="s">
        <v>700</v>
      </c>
    </row>
    <row r="2885" spans="2:4" x14ac:dyDescent="0.25">
      <c r="B2885" t="s">
        <v>264</v>
      </c>
      <c r="D2885" t="s">
        <v>700</v>
      </c>
    </row>
    <row r="2886" spans="2:4" x14ac:dyDescent="0.25">
      <c r="B2886" t="s">
        <v>265</v>
      </c>
      <c r="D2886" t="s">
        <v>700</v>
      </c>
    </row>
    <row r="2887" spans="2:4" x14ac:dyDescent="0.25">
      <c r="B2887" t="s">
        <v>266</v>
      </c>
      <c r="D2887" t="s">
        <v>700</v>
      </c>
    </row>
    <row r="2888" spans="2:4" x14ac:dyDescent="0.25">
      <c r="B2888" t="s">
        <v>267</v>
      </c>
      <c r="D2888" t="s">
        <v>700</v>
      </c>
    </row>
    <row r="2889" spans="2:4" x14ac:dyDescent="0.25">
      <c r="B2889" t="s">
        <v>268</v>
      </c>
      <c r="D2889" t="s">
        <v>700</v>
      </c>
    </row>
    <row r="2890" spans="2:4" x14ac:dyDescent="0.25">
      <c r="B2890" t="s">
        <v>269</v>
      </c>
      <c r="D2890" t="s">
        <v>700</v>
      </c>
    </row>
    <row r="2891" spans="2:4" x14ac:dyDescent="0.25">
      <c r="B2891" t="s">
        <v>61</v>
      </c>
      <c r="D2891" t="s">
        <v>700</v>
      </c>
    </row>
    <row r="2892" spans="2:4" x14ac:dyDescent="0.25">
      <c r="B2892" t="s">
        <v>153</v>
      </c>
      <c r="D2892" t="s">
        <v>700</v>
      </c>
    </row>
    <row r="2893" spans="2:4" x14ac:dyDescent="0.25">
      <c r="B2893" t="s">
        <v>270</v>
      </c>
      <c r="D2893" t="s">
        <v>700</v>
      </c>
    </row>
    <row r="2894" spans="2:4" x14ac:dyDescent="0.25">
      <c r="B2894" t="s">
        <v>271</v>
      </c>
      <c r="D2894" t="s">
        <v>700</v>
      </c>
    </row>
    <row r="2895" spans="2:4" x14ac:dyDescent="0.25">
      <c r="B2895" t="s">
        <v>272</v>
      </c>
      <c r="D2895" t="s">
        <v>700</v>
      </c>
    </row>
    <row r="2896" spans="2:4" x14ac:dyDescent="0.25">
      <c r="B2896" t="s">
        <v>273</v>
      </c>
      <c r="D2896" t="s">
        <v>700</v>
      </c>
    </row>
    <row r="2897" spans="2:4" x14ac:dyDescent="0.25">
      <c r="B2897" t="s">
        <v>274</v>
      </c>
      <c r="D2897" t="s">
        <v>700</v>
      </c>
    </row>
    <row r="2898" spans="2:4" x14ac:dyDescent="0.25">
      <c r="B2898" t="s">
        <v>275</v>
      </c>
      <c r="D2898" t="s">
        <v>700</v>
      </c>
    </row>
    <row r="2899" spans="2:4" x14ac:dyDescent="0.25">
      <c r="B2899" t="s">
        <v>276</v>
      </c>
      <c r="D2899" t="s">
        <v>700</v>
      </c>
    </row>
    <row r="2900" spans="2:4" x14ac:dyDescent="0.25">
      <c r="B2900" t="s">
        <v>277</v>
      </c>
      <c r="D2900" t="s">
        <v>700</v>
      </c>
    </row>
    <row r="2901" spans="2:4" x14ac:dyDescent="0.25">
      <c r="B2901" t="s">
        <v>278</v>
      </c>
      <c r="D2901" t="s">
        <v>700</v>
      </c>
    </row>
    <row r="2902" spans="2:4" x14ac:dyDescent="0.25">
      <c r="B2902" t="s">
        <v>279</v>
      </c>
      <c r="D2902" t="s">
        <v>700</v>
      </c>
    </row>
    <row r="2903" spans="2:4" x14ac:dyDescent="0.25">
      <c r="B2903" t="s">
        <v>280</v>
      </c>
      <c r="D2903" t="s">
        <v>700</v>
      </c>
    </row>
    <row r="2904" spans="2:4" x14ac:dyDescent="0.25">
      <c r="B2904" t="s">
        <v>281</v>
      </c>
      <c r="D2904" t="s">
        <v>700</v>
      </c>
    </row>
    <row r="2905" spans="2:4" x14ac:dyDescent="0.25">
      <c r="B2905" t="s">
        <v>282</v>
      </c>
      <c r="D2905" t="s">
        <v>700</v>
      </c>
    </row>
    <row r="2906" spans="2:4" x14ac:dyDescent="0.25">
      <c r="B2906" t="s">
        <v>283</v>
      </c>
      <c r="D2906" t="s">
        <v>700</v>
      </c>
    </row>
    <row r="2907" spans="2:4" x14ac:dyDescent="0.25">
      <c r="B2907" t="s">
        <v>284</v>
      </c>
      <c r="D2907" t="s">
        <v>700</v>
      </c>
    </row>
    <row r="2908" spans="2:4" x14ac:dyDescent="0.25">
      <c r="B2908" t="s">
        <v>285</v>
      </c>
      <c r="D2908" t="s">
        <v>700</v>
      </c>
    </row>
    <row r="2909" spans="2:4" x14ac:dyDescent="0.25">
      <c r="B2909" t="s">
        <v>286</v>
      </c>
      <c r="D2909" t="s">
        <v>700</v>
      </c>
    </row>
    <row r="2910" spans="2:4" x14ac:dyDescent="0.25">
      <c r="B2910" t="s">
        <v>154</v>
      </c>
      <c r="D2910" t="s">
        <v>700</v>
      </c>
    </row>
    <row r="2911" spans="2:4" x14ac:dyDescent="0.25">
      <c r="B2911" t="s">
        <v>287</v>
      </c>
      <c r="D2911" t="s">
        <v>700</v>
      </c>
    </row>
    <row r="2912" spans="2:4" x14ac:dyDescent="0.25">
      <c r="B2912" t="s">
        <v>288</v>
      </c>
      <c r="D2912" t="s">
        <v>700</v>
      </c>
    </row>
    <row r="2913" spans="2:4" x14ac:dyDescent="0.25">
      <c r="B2913" t="s">
        <v>289</v>
      </c>
      <c r="D2913" t="s">
        <v>700</v>
      </c>
    </row>
    <row r="2914" spans="2:4" x14ac:dyDescent="0.25">
      <c r="B2914" t="s">
        <v>290</v>
      </c>
      <c r="D2914" t="s">
        <v>700</v>
      </c>
    </row>
    <row r="2915" spans="2:4" x14ac:dyDescent="0.25">
      <c r="B2915" t="s">
        <v>291</v>
      </c>
      <c r="D2915" t="s">
        <v>700</v>
      </c>
    </row>
    <row r="2916" spans="2:4" x14ac:dyDescent="0.25">
      <c r="B2916" t="s">
        <v>292</v>
      </c>
      <c r="D2916" t="s">
        <v>700</v>
      </c>
    </row>
    <row r="2917" spans="2:4" x14ac:dyDescent="0.25">
      <c r="B2917" t="s">
        <v>293</v>
      </c>
      <c r="D2917" t="s">
        <v>700</v>
      </c>
    </row>
    <row r="2918" spans="2:4" x14ac:dyDescent="0.25">
      <c r="B2918" t="s">
        <v>294</v>
      </c>
      <c r="D2918" t="s">
        <v>700</v>
      </c>
    </row>
    <row r="2919" spans="2:4" x14ac:dyDescent="0.25">
      <c r="B2919" t="s">
        <v>295</v>
      </c>
      <c r="D2919" t="s">
        <v>700</v>
      </c>
    </row>
    <row r="2920" spans="2:4" x14ac:dyDescent="0.25">
      <c r="B2920" t="s">
        <v>296</v>
      </c>
      <c r="D2920" t="s">
        <v>700</v>
      </c>
    </row>
    <row r="2921" spans="2:4" x14ac:dyDescent="0.25">
      <c r="B2921" t="s">
        <v>297</v>
      </c>
      <c r="D2921" t="s">
        <v>700</v>
      </c>
    </row>
    <row r="2922" spans="2:4" x14ac:dyDescent="0.25">
      <c r="B2922" t="s">
        <v>298</v>
      </c>
      <c r="D2922" t="s">
        <v>700</v>
      </c>
    </row>
    <row r="2923" spans="2:4" x14ac:dyDescent="0.25">
      <c r="B2923" t="s">
        <v>299</v>
      </c>
      <c r="D2923" t="s">
        <v>700</v>
      </c>
    </row>
    <row r="2924" spans="2:4" x14ac:dyDescent="0.25">
      <c r="B2924" t="s">
        <v>155</v>
      </c>
      <c r="D2924" t="s">
        <v>700</v>
      </c>
    </row>
    <row r="2925" spans="2:4" x14ac:dyDescent="0.25">
      <c r="B2925" t="s">
        <v>300</v>
      </c>
      <c r="D2925" t="s">
        <v>700</v>
      </c>
    </row>
    <row r="2926" spans="2:4" x14ac:dyDescent="0.25">
      <c r="B2926" t="s">
        <v>301</v>
      </c>
      <c r="D2926" t="s">
        <v>700</v>
      </c>
    </row>
    <row r="2927" spans="2:4" x14ac:dyDescent="0.25">
      <c r="B2927" t="s">
        <v>302</v>
      </c>
      <c r="D2927" t="s">
        <v>700</v>
      </c>
    </row>
    <row r="2928" spans="2:4" x14ac:dyDescent="0.25">
      <c r="B2928" t="s">
        <v>303</v>
      </c>
      <c r="D2928" t="s">
        <v>700</v>
      </c>
    </row>
    <row r="2929" spans="2:4" x14ac:dyDescent="0.25">
      <c r="B2929" t="s">
        <v>304</v>
      </c>
      <c r="D2929" t="s">
        <v>700</v>
      </c>
    </row>
    <row r="2930" spans="2:4" x14ac:dyDescent="0.25">
      <c r="B2930" t="s">
        <v>305</v>
      </c>
      <c r="D2930" t="s">
        <v>700</v>
      </c>
    </row>
    <row r="2931" spans="2:4" x14ac:dyDescent="0.25">
      <c r="B2931" t="s">
        <v>306</v>
      </c>
      <c r="D2931" t="s">
        <v>700</v>
      </c>
    </row>
    <row r="2932" spans="2:4" x14ac:dyDescent="0.25">
      <c r="B2932" t="s">
        <v>307</v>
      </c>
      <c r="D2932" t="s">
        <v>700</v>
      </c>
    </row>
    <row r="2933" spans="2:4" x14ac:dyDescent="0.25">
      <c r="B2933" t="s">
        <v>308</v>
      </c>
      <c r="D2933" t="s">
        <v>700</v>
      </c>
    </row>
    <row r="2934" spans="2:4" x14ac:dyDescent="0.25">
      <c r="B2934" t="s">
        <v>309</v>
      </c>
      <c r="D2934" t="s">
        <v>700</v>
      </c>
    </row>
    <row r="2935" spans="2:4" x14ac:dyDescent="0.25">
      <c r="B2935" t="s">
        <v>310</v>
      </c>
      <c r="D2935" t="s">
        <v>700</v>
      </c>
    </row>
    <row r="2936" spans="2:4" x14ac:dyDescent="0.25">
      <c r="B2936" t="s">
        <v>311</v>
      </c>
      <c r="D2936" t="s">
        <v>700</v>
      </c>
    </row>
    <row r="2937" spans="2:4" x14ac:dyDescent="0.25">
      <c r="B2937" t="s">
        <v>312</v>
      </c>
      <c r="D2937" t="s">
        <v>700</v>
      </c>
    </row>
    <row r="2938" spans="2:4" x14ac:dyDescent="0.25">
      <c r="B2938" t="s">
        <v>313</v>
      </c>
      <c r="D2938" t="s">
        <v>700</v>
      </c>
    </row>
    <row r="2939" spans="2:4" x14ac:dyDescent="0.25">
      <c r="B2939" t="s">
        <v>314</v>
      </c>
      <c r="D2939" t="s">
        <v>700</v>
      </c>
    </row>
    <row r="2940" spans="2:4" x14ac:dyDescent="0.25">
      <c r="B2940" t="s">
        <v>315</v>
      </c>
      <c r="D2940" t="s">
        <v>700</v>
      </c>
    </row>
    <row r="2941" spans="2:4" x14ac:dyDescent="0.25">
      <c r="B2941" t="s">
        <v>316</v>
      </c>
      <c r="D2941" t="s">
        <v>700</v>
      </c>
    </row>
    <row r="2942" spans="2:4" x14ac:dyDescent="0.25">
      <c r="B2942" t="s">
        <v>317</v>
      </c>
      <c r="D2942" t="s">
        <v>700</v>
      </c>
    </row>
    <row r="2943" spans="2:4" x14ac:dyDescent="0.25">
      <c r="B2943" t="s">
        <v>318</v>
      </c>
      <c r="D2943" t="s">
        <v>700</v>
      </c>
    </row>
    <row r="2944" spans="2:4" x14ac:dyDescent="0.25">
      <c r="B2944" t="s">
        <v>319</v>
      </c>
      <c r="D2944" t="s">
        <v>700</v>
      </c>
    </row>
    <row r="2945" spans="2:4" x14ac:dyDescent="0.25">
      <c r="B2945" t="s">
        <v>320</v>
      </c>
      <c r="D2945" t="s">
        <v>700</v>
      </c>
    </row>
    <row r="2946" spans="2:4" x14ac:dyDescent="0.25">
      <c r="B2946" t="s">
        <v>321</v>
      </c>
      <c r="D2946" t="s">
        <v>700</v>
      </c>
    </row>
    <row r="2947" spans="2:4" x14ac:dyDescent="0.25">
      <c r="B2947" t="s">
        <v>322</v>
      </c>
      <c r="D2947" t="s">
        <v>700</v>
      </c>
    </row>
    <row r="2948" spans="2:4" x14ac:dyDescent="0.25">
      <c r="B2948" t="s">
        <v>323</v>
      </c>
      <c r="D2948" t="s">
        <v>700</v>
      </c>
    </row>
    <row r="2949" spans="2:4" x14ac:dyDescent="0.25">
      <c r="B2949" t="s">
        <v>324</v>
      </c>
      <c r="D2949" t="s">
        <v>700</v>
      </c>
    </row>
    <row r="2950" spans="2:4" x14ac:dyDescent="0.25">
      <c r="B2950" t="s">
        <v>325</v>
      </c>
      <c r="D2950" t="s">
        <v>700</v>
      </c>
    </row>
    <row r="2951" spans="2:4" x14ac:dyDescent="0.25">
      <c r="B2951" t="s">
        <v>326</v>
      </c>
      <c r="D2951" t="s">
        <v>700</v>
      </c>
    </row>
    <row r="2952" spans="2:4" x14ac:dyDescent="0.25">
      <c r="B2952" t="s">
        <v>327</v>
      </c>
      <c r="D2952" t="s">
        <v>700</v>
      </c>
    </row>
    <row r="2953" spans="2:4" x14ac:dyDescent="0.25">
      <c r="B2953" t="s">
        <v>328</v>
      </c>
      <c r="D2953" t="s">
        <v>700</v>
      </c>
    </row>
    <row r="2954" spans="2:4" x14ac:dyDescent="0.25">
      <c r="B2954" t="s">
        <v>329</v>
      </c>
      <c r="D2954" t="s">
        <v>700</v>
      </c>
    </row>
    <row r="2955" spans="2:4" x14ac:dyDescent="0.25">
      <c r="B2955" t="s">
        <v>330</v>
      </c>
      <c r="D2955" t="s">
        <v>700</v>
      </c>
    </row>
    <row r="2956" spans="2:4" x14ac:dyDescent="0.25">
      <c r="B2956" t="s">
        <v>331</v>
      </c>
      <c r="D2956" t="s">
        <v>700</v>
      </c>
    </row>
    <row r="2957" spans="2:4" x14ac:dyDescent="0.25">
      <c r="B2957" t="s">
        <v>332</v>
      </c>
      <c r="D2957" t="s">
        <v>700</v>
      </c>
    </row>
    <row r="2958" spans="2:4" x14ac:dyDescent="0.25">
      <c r="B2958" t="s">
        <v>156</v>
      </c>
      <c r="D2958" t="s">
        <v>700</v>
      </c>
    </row>
    <row r="2959" spans="2:4" x14ac:dyDescent="0.25">
      <c r="B2959" t="s">
        <v>333</v>
      </c>
      <c r="D2959" t="s">
        <v>700</v>
      </c>
    </row>
    <row r="2960" spans="2:4" x14ac:dyDescent="0.25">
      <c r="B2960" t="s">
        <v>334</v>
      </c>
      <c r="D2960" t="s">
        <v>700</v>
      </c>
    </row>
    <row r="2961" spans="2:4" x14ac:dyDescent="0.25">
      <c r="B2961" t="s">
        <v>335</v>
      </c>
      <c r="D2961" t="s">
        <v>700</v>
      </c>
    </row>
    <row r="2962" spans="2:4" x14ac:dyDescent="0.25">
      <c r="B2962" t="s">
        <v>336</v>
      </c>
      <c r="D2962" t="s">
        <v>700</v>
      </c>
    </row>
    <row r="2963" spans="2:4" x14ac:dyDescent="0.25">
      <c r="B2963" t="s">
        <v>337</v>
      </c>
      <c r="D2963" t="s">
        <v>700</v>
      </c>
    </row>
    <row r="2964" spans="2:4" x14ac:dyDescent="0.25">
      <c r="B2964" t="s">
        <v>338</v>
      </c>
      <c r="D2964" t="s">
        <v>700</v>
      </c>
    </row>
    <row r="2965" spans="2:4" x14ac:dyDescent="0.25">
      <c r="B2965" t="s">
        <v>157</v>
      </c>
      <c r="D2965" t="s">
        <v>700</v>
      </c>
    </row>
    <row r="2966" spans="2:4" x14ac:dyDescent="0.25">
      <c r="B2966" t="s">
        <v>158</v>
      </c>
      <c r="D2966" t="s">
        <v>700</v>
      </c>
    </row>
    <row r="2967" spans="2:4" x14ac:dyDescent="0.25">
      <c r="B2967" t="s">
        <v>339</v>
      </c>
      <c r="D2967" t="s">
        <v>700</v>
      </c>
    </row>
    <row r="2968" spans="2:4" x14ac:dyDescent="0.25">
      <c r="B2968" t="s">
        <v>340</v>
      </c>
      <c r="D2968" t="s">
        <v>700</v>
      </c>
    </row>
    <row r="2969" spans="2:4" x14ac:dyDescent="0.25">
      <c r="B2969" t="s">
        <v>341</v>
      </c>
      <c r="D2969" t="s">
        <v>700</v>
      </c>
    </row>
    <row r="2970" spans="2:4" x14ac:dyDescent="0.25">
      <c r="B2970" t="s">
        <v>342</v>
      </c>
      <c r="D2970" t="s">
        <v>700</v>
      </c>
    </row>
    <row r="2971" spans="2:4" x14ac:dyDescent="0.25">
      <c r="B2971" t="s">
        <v>343</v>
      </c>
      <c r="D2971" t="s">
        <v>700</v>
      </c>
    </row>
    <row r="2972" spans="2:4" x14ac:dyDescent="0.25">
      <c r="B2972" t="s">
        <v>344</v>
      </c>
      <c r="D2972" t="s">
        <v>700</v>
      </c>
    </row>
    <row r="2973" spans="2:4" x14ac:dyDescent="0.25">
      <c r="B2973" t="s">
        <v>345</v>
      </c>
      <c r="D2973" t="s">
        <v>700</v>
      </c>
    </row>
    <row r="2974" spans="2:4" x14ac:dyDescent="0.25">
      <c r="B2974" t="s">
        <v>346</v>
      </c>
      <c r="D2974" t="s">
        <v>700</v>
      </c>
    </row>
    <row r="2975" spans="2:4" x14ac:dyDescent="0.25">
      <c r="B2975" t="s">
        <v>347</v>
      </c>
      <c r="D2975" t="s">
        <v>700</v>
      </c>
    </row>
    <row r="2976" spans="2:4" x14ac:dyDescent="0.25">
      <c r="B2976" t="s">
        <v>348</v>
      </c>
      <c r="D2976" t="s">
        <v>700</v>
      </c>
    </row>
    <row r="2977" spans="2:4" x14ac:dyDescent="0.25">
      <c r="B2977" t="s">
        <v>349</v>
      </c>
      <c r="D2977" t="s">
        <v>700</v>
      </c>
    </row>
    <row r="2978" spans="2:4" x14ac:dyDescent="0.25">
      <c r="B2978" t="s">
        <v>350</v>
      </c>
      <c r="D2978" t="s">
        <v>700</v>
      </c>
    </row>
    <row r="2979" spans="2:4" x14ac:dyDescent="0.25">
      <c r="B2979" t="s">
        <v>351</v>
      </c>
      <c r="D2979" t="s">
        <v>700</v>
      </c>
    </row>
    <row r="2980" spans="2:4" x14ac:dyDescent="0.25">
      <c r="B2980" t="s">
        <v>352</v>
      </c>
      <c r="D2980" t="s">
        <v>700</v>
      </c>
    </row>
    <row r="2981" spans="2:4" x14ac:dyDescent="0.25">
      <c r="B2981" t="s">
        <v>353</v>
      </c>
      <c r="D2981" t="s">
        <v>700</v>
      </c>
    </row>
    <row r="2982" spans="2:4" x14ac:dyDescent="0.25">
      <c r="B2982" t="s">
        <v>354</v>
      </c>
      <c r="D2982" t="s">
        <v>700</v>
      </c>
    </row>
    <row r="2983" spans="2:4" x14ac:dyDescent="0.25">
      <c r="B2983" t="s">
        <v>355</v>
      </c>
      <c r="D2983" t="s">
        <v>700</v>
      </c>
    </row>
    <row r="2984" spans="2:4" x14ac:dyDescent="0.25">
      <c r="B2984" t="s">
        <v>356</v>
      </c>
      <c r="D2984" t="s">
        <v>700</v>
      </c>
    </row>
    <row r="2985" spans="2:4" x14ac:dyDescent="0.25">
      <c r="B2985" t="s">
        <v>357</v>
      </c>
      <c r="D2985" t="s">
        <v>700</v>
      </c>
    </row>
    <row r="2986" spans="2:4" x14ac:dyDescent="0.25">
      <c r="B2986" t="s">
        <v>358</v>
      </c>
      <c r="D2986" t="s">
        <v>700</v>
      </c>
    </row>
    <row r="2987" spans="2:4" x14ac:dyDescent="0.25">
      <c r="B2987" t="s">
        <v>359</v>
      </c>
      <c r="D2987" t="s">
        <v>700</v>
      </c>
    </row>
    <row r="2988" spans="2:4" x14ac:dyDescent="0.25">
      <c r="B2988" t="s">
        <v>360</v>
      </c>
      <c r="D2988" t="s">
        <v>700</v>
      </c>
    </row>
    <row r="2989" spans="2:4" x14ac:dyDescent="0.25">
      <c r="B2989" t="s">
        <v>361</v>
      </c>
      <c r="D2989" t="s">
        <v>700</v>
      </c>
    </row>
    <row r="2990" spans="2:4" x14ac:dyDescent="0.25">
      <c r="B2990" t="s">
        <v>362</v>
      </c>
      <c r="D2990" t="s">
        <v>700</v>
      </c>
    </row>
    <row r="2991" spans="2:4" x14ac:dyDescent="0.25">
      <c r="B2991" t="s">
        <v>363</v>
      </c>
      <c r="D2991" t="s">
        <v>700</v>
      </c>
    </row>
    <row r="2992" spans="2:4" x14ac:dyDescent="0.25">
      <c r="B2992" t="s">
        <v>364</v>
      </c>
      <c r="D2992" t="s">
        <v>700</v>
      </c>
    </row>
    <row r="2993" spans="2:4" x14ac:dyDescent="0.25">
      <c r="B2993" t="s">
        <v>365</v>
      </c>
      <c r="D2993" t="s">
        <v>700</v>
      </c>
    </row>
    <row r="2994" spans="2:4" x14ac:dyDescent="0.25">
      <c r="B2994" t="s">
        <v>366</v>
      </c>
      <c r="D2994" t="s">
        <v>700</v>
      </c>
    </row>
    <row r="2995" spans="2:4" x14ac:dyDescent="0.25">
      <c r="B2995" t="s">
        <v>367</v>
      </c>
      <c r="D2995" t="s">
        <v>700</v>
      </c>
    </row>
    <row r="2996" spans="2:4" x14ac:dyDescent="0.25">
      <c r="B2996" t="s">
        <v>368</v>
      </c>
      <c r="D2996" t="s">
        <v>700</v>
      </c>
    </row>
    <row r="2997" spans="2:4" x14ac:dyDescent="0.25">
      <c r="B2997" t="s">
        <v>369</v>
      </c>
      <c r="D2997" t="s">
        <v>700</v>
      </c>
    </row>
    <row r="2998" spans="2:4" x14ac:dyDescent="0.25">
      <c r="B2998" t="s">
        <v>370</v>
      </c>
      <c r="D2998" t="s">
        <v>700</v>
      </c>
    </row>
    <row r="2999" spans="2:4" x14ac:dyDescent="0.25">
      <c r="B2999" t="s">
        <v>371</v>
      </c>
      <c r="D2999" t="s">
        <v>700</v>
      </c>
    </row>
    <row r="3000" spans="2:4" x14ac:dyDescent="0.25">
      <c r="B3000" t="s">
        <v>372</v>
      </c>
      <c r="D3000" t="s">
        <v>700</v>
      </c>
    </row>
    <row r="3001" spans="2:4" x14ac:dyDescent="0.25">
      <c r="B3001" t="s">
        <v>373</v>
      </c>
      <c r="D3001" t="s">
        <v>700</v>
      </c>
    </row>
    <row r="3002" spans="2:4" x14ac:dyDescent="0.25">
      <c r="B3002" t="s">
        <v>374</v>
      </c>
      <c r="D3002" t="s">
        <v>700</v>
      </c>
    </row>
    <row r="3003" spans="2:4" x14ac:dyDescent="0.25">
      <c r="B3003" t="s">
        <v>159</v>
      </c>
      <c r="D3003" t="s">
        <v>700</v>
      </c>
    </row>
    <row r="3004" spans="2:4" x14ac:dyDescent="0.25">
      <c r="B3004" t="s">
        <v>375</v>
      </c>
      <c r="D3004" t="s">
        <v>700</v>
      </c>
    </row>
    <row r="3005" spans="2:4" x14ac:dyDescent="0.25">
      <c r="B3005" t="s">
        <v>376</v>
      </c>
      <c r="D3005" t="s">
        <v>700</v>
      </c>
    </row>
    <row r="3006" spans="2:4" x14ac:dyDescent="0.25">
      <c r="B3006" t="s">
        <v>62</v>
      </c>
      <c r="D3006" t="s">
        <v>700</v>
      </c>
    </row>
    <row r="3007" spans="2:4" x14ac:dyDescent="0.25">
      <c r="B3007" t="s">
        <v>377</v>
      </c>
      <c r="D3007" t="s">
        <v>700</v>
      </c>
    </row>
    <row r="3008" spans="2:4" x14ac:dyDescent="0.25">
      <c r="B3008" t="s">
        <v>378</v>
      </c>
      <c r="D3008" t="s">
        <v>700</v>
      </c>
    </row>
    <row r="3009" spans="2:4" x14ac:dyDescent="0.25">
      <c r="B3009" t="s">
        <v>160</v>
      </c>
      <c r="D3009" t="s">
        <v>700</v>
      </c>
    </row>
    <row r="3010" spans="2:4" x14ac:dyDescent="0.25">
      <c r="B3010" t="s">
        <v>379</v>
      </c>
      <c r="D3010" t="s">
        <v>700</v>
      </c>
    </row>
    <row r="3011" spans="2:4" x14ac:dyDescent="0.25">
      <c r="B3011" t="s">
        <v>380</v>
      </c>
      <c r="D3011" t="s">
        <v>700</v>
      </c>
    </row>
    <row r="3012" spans="2:4" x14ac:dyDescent="0.25">
      <c r="B3012" t="s">
        <v>381</v>
      </c>
      <c r="D3012" t="s">
        <v>700</v>
      </c>
    </row>
    <row r="3013" spans="2:4" x14ac:dyDescent="0.25">
      <c r="B3013" t="s">
        <v>382</v>
      </c>
      <c r="D3013" t="s">
        <v>700</v>
      </c>
    </row>
    <row r="3014" spans="2:4" x14ac:dyDescent="0.25">
      <c r="B3014" t="s">
        <v>383</v>
      </c>
      <c r="D3014" t="s">
        <v>700</v>
      </c>
    </row>
    <row r="3015" spans="2:4" x14ac:dyDescent="0.25">
      <c r="B3015" t="s">
        <v>384</v>
      </c>
      <c r="D3015" t="s">
        <v>700</v>
      </c>
    </row>
    <row r="3016" spans="2:4" x14ac:dyDescent="0.25">
      <c r="B3016" t="s">
        <v>385</v>
      </c>
      <c r="D3016" t="s">
        <v>700</v>
      </c>
    </row>
    <row r="3017" spans="2:4" x14ac:dyDescent="0.25">
      <c r="B3017" t="s">
        <v>386</v>
      </c>
      <c r="D3017" t="s">
        <v>700</v>
      </c>
    </row>
    <row r="3018" spans="2:4" x14ac:dyDescent="0.25">
      <c r="B3018" t="s">
        <v>387</v>
      </c>
      <c r="D3018" t="s">
        <v>700</v>
      </c>
    </row>
    <row r="3019" spans="2:4" x14ac:dyDescent="0.25">
      <c r="B3019" t="s">
        <v>388</v>
      </c>
      <c r="D3019" t="s">
        <v>700</v>
      </c>
    </row>
    <row r="3020" spans="2:4" x14ac:dyDescent="0.25">
      <c r="B3020" t="s">
        <v>389</v>
      </c>
      <c r="D3020" t="s">
        <v>700</v>
      </c>
    </row>
    <row r="3021" spans="2:4" x14ac:dyDescent="0.25">
      <c r="B3021" t="s">
        <v>390</v>
      </c>
      <c r="D3021" t="s">
        <v>700</v>
      </c>
    </row>
    <row r="3022" spans="2:4" x14ac:dyDescent="0.25">
      <c r="B3022" t="s">
        <v>161</v>
      </c>
      <c r="D3022" t="s">
        <v>700</v>
      </c>
    </row>
    <row r="3023" spans="2:4" x14ac:dyDescent="0.25">
      <c r="B3023" t="s">
        <v>391</v>
      </c>
      <c r="D3023" t="s">
        <v>700</v>
      </c>
    </row>
    <row r="3024" spans="2:4" x14ac:dyDescent="0.25">
      <c r="B3024" t="s">
        <v>392</v>
      </c>
      <c r="D3024" t="s">
        <v>700</v>
      </c>
    </row>
    <row r="3025" spans="2:4" x14ac:dyDescent="0.25">
      <c r="B3025" t="s">
        <v>393</v>
      </c>
      <c r="D3025" t="s">
        <v>700</v>
      </c>
    </row>
    <row r="3026" spans="2:4" x14ac:dyDescent="0.25">
      <c r="B3026" t="s">
        <v>394</v>
      </c>
      <c r="D3026" t="s">
        <v>700</v>
      </c>
    </row>
    <row r="3027" spans="2:4" x14ac:dyDescent="0.25">
      <c r="B3027" t="s">
        <v>395</v>
      </c>
      <c r="D3027" t="s">
        <v>700</v>
      </c>
    </row>
    <row r="3028" spans="2:4" x14ac:dyDescent="0.25">
      <c r="B3028" t="s">
        <v>162</v>
      </c>
      <c r="D3028" t="s">
        <v>700</v>
      </c>
    </row>
    <row r="3029" spans="2:4" x14ac:dyDescent="0.25">
      <c r="B3029" t="s">
        <v>396</v>
      </c>
      <c r="D3029" t="s">
        <v>700</v>
      </c>
    </row>
    <row r="3030" spans="2:4" x14ac:dyDescent="0.25">
      <c r="B3030" t="s">
        <v>397</v>
      </c>
      <c r="D3030" t="s">
        <v>700</v>
      </c>
    </row>
    <row r="3031" spans="2:4" x14ac:dyDescent="0.25">
      <c r="B3031" t="s">
        <v>398</v>
      </c>
      <c r="D3031" t="s">
        <v>700</v>
      </c>
    </row>
    <row r="3032" spans="2:4" x14ac:dyDescent="0.25">
      <c r="B3032" t="s">
        <v>399</v>
      </c>
      <c r="D3032" t="s">
        <v>700</v>
      </c>
    </row>
    <row r="3033" spans="2:4" x14ac:dyDescent="0.25">
      <c r="B3033" t="s">
        <v>400</v>
      </c>
      <c r="D3033" t="s">
        <v>700</v>
      </c>
    </row>
    <row r="3034" spans="2:4" x14ac:dyDescent="0.25">
      <c r="B3034" t="s">
        <v>401</v>
      </c>
      <c r="D3034" t="s">
        <v>700</v>
      </c>
    </row>
    <row r="3035" spans="2:4" x14ac:dyDescent="0.25">
      <c r="B3035" t="s">
        <v>402</v>
      </c>
      <c r="D3035" t="s">
        <v>700</v>
      </c>
    </row>
    <row r="3036" spans="2:4" x14ac:dyDescent="0.25">
      <c r="B3036" t="s">
        <v>403</v>
      </c>
      <c r="D3036" t="s">
        <v>700</v>
      </c>
    </row>
    <row r="3037" spans="2:4" x14ac:dyDescent="0.25">
      <c r="B3037" t="s">
        <v>163</v>
      </c>
      <c r="D3037" t="s">
        <v>700</v>
      </c>
    </row>
    <row r="3038" spans="2:4" x14ac:dyDescent="0.25">
      <c r="B3038" t="s">
        <v>404</v>
      </c>
      <c r="D3038" t="s">
        <v>700</v>
      </c>
    </row>
    <row r="3039" spans="2:4" x14ac:dyDescent="0.25">
      <c r="B3039" t="s">
        <v>405</v>
      </c>
      <c r="D3039" t="s">
        <v>700</v>
      </c>
    </row>
    <row r="3040" spans="2:4" x14ac:dyDescent="0.25">
      <c r="B3040" t="s">
        <v>406</v>
      </c>
      <c r="D3040" t="s">
        <v>700</v>
      </c>
    </row>
    <row r="3041" spans="2:4" x14ac:dyDescent="0.25">
      <c r="B3041" t="s">
        <v>407</v>
      </c>
      <c r="D3041" t="s">
        <v>700</v>
      </c>
    </row>
    <row r="3042" spans="2:4" x14ac:dyDescent="0.25">
      <c r="B3042" t="s">
        <v>408</v>
      </c>
      <c r="D3042" t="s">
        <v>700</v>
      </c>
    </row>
    <row r="3043" spans="2:4" x14ac:dyDescent="0.25">
      <c r="B3043" t="s">
        <v>409</v>
      </c>
      <c r="D3043" t="s">
        <v>700</v>
      </c>
    </row>
    <row r="3044" spans="2:4" x14ac:dyDescent="0.25">
      <c r="B3044" t="s">
        <v>410</v>
      </c>
      <c r="D3044" t="s">
        <v>700</v>
      </c>
    </row>
    <row r="3045" spans="2:4" x14ac:dyDescent="0.25">
      <c r="B3045" t="s">
        <v>411</v>
      </c>
      <c r="D3045" t="s">
        <v>700</v>
      </c>
    </row>
    <row r="3046" spans="2:4" x14ac:dyDescent="0.25">
      <c r="B3046" t="s">
        <v>412</v>
      </c>
      <c r="D3046" t="s">
        <v>700</v>
      </c>
    </row>
    <row r="3047" spans="2:4" x14ac:dyDescent="0.25">
      <c r="B3047" t="s">
        <v>413</v>
      </c>
      <c r="D3047" t="s">
        <v>700</v>
      </c>
    </row>
    <row r="3048" spans="2:4" x14ac:dyDescent="0.25">
      <c r="B3048" t="s">
        <v>414</v>
      </c>
      <c r="D3048" t="s">
        <v>700</v>
      </c>
    </row>
    <row r="3049" spans="2:4" x14ac:dyDescent="0.25">
      <c r="B3049" t="s">
        <v>415</v>
      </c>
      <c r="D3049" t="s">
        <v>700</v>
      </c>
    </row>
    <row r="3050" spans="2:4" x14ac:dyDescent="0.25">
      <c r="B3050" t="s">
        <v>164</v>
      </c>
      <c r="D3050" t="s">
        <v>700</v>
      </c>
    </row>
    <row r="3051" spans="2:4" x14ac:dyDescent="0.25">
      <c r="B3051" t="s">
        <v>416</v>
      </c>
      <c r="D3051" t="s">
        <v>700</v>
      </c>
    </row>
    <row r="3052" spans="2:4" x14ac:dyDescent="0.25">
      <c r="B3052" t="s">
        <v>165</v>
      </c>
      <c r="D3052" t="s">
        <v>700</v>
      </c>
    </row>
    <row r="3053" spans="2:4" x14ac:dyDescent="0.25">
      <c r="B3053" t="s">
        <v>417</v>
      </c>
      <c r="D3053" t="s">
        <v>700</v>
      </c>
    </row>
    <row r="3054" spans="2:4" x14ac:dyDescent="0.25">
      <c r="B3054" t="s">
        <v>418</v>
      </c>
      <c r="D3054" t="s">
        <v>700</v>
      </c>
    </row>
    <row r="3055" spans="2:4" x14ac:dyDescent="0.25">
      <c r="B3055" t="s">
        <v>419</v>
      </c>
      <c r="D3055" t="s">
        <v>700</v>
      </c>
    </row>
    <row r="3056" spans="2:4" x14ac:dyDescent="0.25">
      <c r="B3056" t="s">
        <v>420</v>
      </c>
      <c r="D3056" t="s">
        <v>700</v>
      </c>
    </row>
    <row r="3057" spans="2:4" x14ac:dyDescent="0.25">
      <c r="B3057" t="s">
        <v>421</v>
      </c>
      <c r="D3057" t="s">
        <v>700</v>
      </c>
    </row>
    <row r="3058" spans="2:4" x14ac:dyDescent="0.25">
      <c r="B3058" t="s">
        <v>422</v>
      </c>
      <c r="D3058" t="s">
        <v>700</v>
      </c>
    </row>
    <row r="3059" spans="2:4" x14ac:dyDescent="0.25">
      <c r="B3059" t="s">
        <v>423</v>
      </c>
      <c r="D3059" t="s">
        <v>700</v>
      </c>
    </row>
    <row r="3060" spans="2:4" x14ac:dyDescent="0.25">
      <c r="B3060" t="s">
        <v>424</v>
      </c>
      <c r="D3060" t="s">
        <v>700</v>
      </c>
    </row>
    <row r="3061" spans="2:4" x14ac:dyDescent="0.25">
      <c r="B3061" t="s">
        <v>425</v>
      </c>
      <c r="D3061" t="s">
        <v>700</v>
      </c>
    </row>
    <row r="3062" spans="2:4" x14ac:dyDescent="0.25">
      <c r="B3062" t="s">
        <v>426</v>
      </c>
      <c r="D3062" t="s">
        <v>700</v>
      </c>
    </row>
    <row r="3063" spans="2:4" x14ac:dyDescent="0.25">
      <c r="B3063" t="s">
        <v>427</v>
      </c>
      <c r="D3063" t="s">
        <v>700</v>
      </c>
    </row>
    <row r="3064" spans="2:4" x14ac:dyDescent="0.25">
      <c r="B3064" t="s">
        <v>166</v>
      </c>
      <c r="D3064" t="s">
        <v>700</v>
      </c>
    </row>
    <row r="3065" spans="2:4" x14ac:dyDescent="0.25">
      <c r="B3065" t="s">
        <v>428</v>
      </c>
      <c r="D3065" t="s">
        <v>700</v>
      </c>
    </row>
    <row r="3066" spans="2:4" x14ac:dyDescent="0.25">
      <c r="B3066" t="s">
        <v>429</v>
      </c>
      <c r="D3066" t="s">
        <v>700</v>
      </c>
    </row>
    <row r="3067" spans="2:4" x14ac:dyDescent="0.25">
      <c r="B3067" t="s">
        <v>430</v>
      </c>
      <c r="D3067" t="s">
        <v>700</v>
      </c>
    </row>
    <row r="3068" spans="2:4" x14ac:dyDescent="0.25">
      <c r="B3068" t="s">
        <v>167</v>
      </c>
      <c r="D3068" t="s">
        <v>700</v>
      </c>
    </row>
    <row r="3069" spans="2:4" x14ac:dyDescent="0.25">
      <c r="B3069" t="s">
        <v>168</v>
      </c>
      <c r="D3069" t="s">
        <v>700</v>
      </c>
    </row>
    <row r="3070" spans="2:4" x14ac:dyDescent="0.25">
      <c r="B3070" t="s">
        <v>431</v>
      </c>
      <c r="D3070" t="s">
        <v>700</v>
      </c>
    </row>
    <row r="3071" spans="2:4" x14ac:dyDescent="0.25">
      <c r="B3071" t="s">
        <v>169</v>
      </c>
      <c r="D3071" t="s">
        <v>700</v>
      </c>
    </row>
    <row r="3072" spans="2:4" x14ac:dyDescent="0.25">
      <c r="B3072" t="s">
        <v>432</v>
      </c>
      <c r="D3072" t="s">
        <v>700</v>
      </c>
    </row>
    <row r="3073" spans="2:4" x14ac:dyDescent="0.25">
      <c r="B3073" t="s">
        <v>433</v>
      </c>
      <c r="D3073" t="s">
        <v>700</v>
      </c>
    </row>
    <row r="3074" spans="2:4" x14ac:dyDescent="0.25">
      <c r="B3074" t="s">
        <v>434</v>
      </c>
      <c r="D3074" t="s">
        <v>700</v>
      </c>
    </row>
    <row r="3075" spans="2:4" x14ac:dyDescent="0.25">
      <c r="B3075" t="s">
        <v>435</v>
      </c>
      <c r="D3075" t="s">
        <v>700</v>
      </c>
    </row>
    <row r="3076" spans="2:4" x14ac:dyDescent="0.25">
      <c r="B3076" t="s">
        <v>436</v>
      </c>
      <c r="D3076" t="s">
        <v>700</v>
      </c>
    </row>
    <row r="3077" spans="2:4" x14ac:dyDescent="0.25">
      <c r="B3077" t="s">
        <v>437</v>
      </c>
      <c r="D3077" t="s">
        <v>700</v>
      </c>
    </row>
    <row r="3078" spans="2:4" x14ac:dyDescent="0.25">
      <c r="B3078" t="s">
        <v>438</v>
      </c>
      <c r="D3078" t="s">
        <v>700</v>
      </c>
    </row>
    <row r="3079" spans="2:4" x14ac:dyDescent="0.25">
      <c r="B3079" t="s">
        <v>439</v>
      </c>
      <c r="D3079" t="s">
        <v>700</v>
      </c>
    </row>
    <row r="3080" spans="2:4" x14ac:dyDescent="0.25">
      <c r="B3080" t="s">
        <v>63</v>
      </c>
      <c r="D3080" t="s">
        <v>700</v>
      </c>
    </row>
    <row r="3081" spans="2:4" x14ac:dyDescent="0.25">
      <c r="B3081" t="s">
        <v>440</v>
      </c>
      <c r="D3081" t="s">
        <v>700</v>
      </c>
    </row>
    <row r="3082" spans="2:4" x14ac:dyDescent="0.25">
      <c r="B3082" t="s">
        <v>170</v>
      </c>
      <c r="D3082" t="s">
        <v>700</v>
      </c>
    </row>
    <row r="3083" spans="2:4" x14ac:dyDescent="0.25">
      <c r="B3083" t="s">
        <v>441</v>
      </c>
      <c r="D3083" t="s">
        <v>700</v>
      </c>
    </row>
    <row r="3084" spans="2:4" x14ac:dyDescent="0.25">
      <c r="B3084" t="s">
        <v>442</v>
      </c>
      <c r="D3084" t="s">
        <v>700</v>
      </c>
    </row>
    <row r="3085" spans="2:4" x14ac:dyDescent="0.25">
      <c r="B3085" t="s">
        <v>443</v>
      </c>
      <c r="D3085" t="s">
        <v>700</v>
      </c>
    </row>
    <row r="3086" spans="2:4" x14ac:dyDescent="0.25">
      <c r="B3086" t="s">
        <v>444</v>
      </c>
      <c r="D3086" t="s">
        <v>700</v>
      </c>
    </row>
    <row r="3087" spans="2:4" x14ac:dyDescent="0.25">
      <c r="B3087" t="s">
        <v>445</v>
      </c>
      <c r="D3087" t="s">
        <v>700</v>
      </c>
    </row>
    <row r="3088" spans="2:4" x14ac:dyDescent="0.25">
      <c r="B3088" t="s">
        <v>64</v>
      </c>
      <c r="D3088" t="s">
        <v>700</v>
      </c>
    </row>
    <row r="3089" spans="2:4" x14ac:dyDescent="0.25">
      <c r="B3089" t="s">
        <v>446</v>
      </c>
      <c r="D3089" t="s">
        <v>700</v>
      </c>
    </row>
    <row r="3090" spans="2:4" x14ac:dyDescent="0.25">
      <c r="B3090" t="s">
        <v>447</v>
      </c>
      <c r="D3090" t="s">
        <v>700</v>
      </c>
    </row>
    <row r="3091" spans="2:4" x14ac:dyDescent="0.25">
      <c r="B3091" t="s">
        <v>171</v>
      </c>
      <c r="D3091" t="s">
        <v>700</v>
      </c>
    </row>
    <row r="3092" spans="2:4" x14ac:dyDescent="0.25">
      <c r="B3092" t="s">
        <v>448</v>
      </c>
      <c r="D3092" t="s">
        <v>700</v>
      </c>
    </row>
    <row r="3093" spans="2:4" x14ac:dyDescent="0.25">
      <c r="B3093" t="s">
        <v>172</v>
      </c>
      <c r="D3093" t="s">
        <v>700</v>
      </c>
    </row>
    <row r="3094" spans="2:4" x14ac:dyDescent="0.25">
      <c r="B3094" t="s">
        <v>173</v>
      </c>
      <c r="D3094" t="s">
        <v>700</v>
      </c>
    </row>
    <row r="3095" spans="2:4" x14ac:dyDescent="0.25">
      <c r="B3095" t="s">
        <v>174</v>
      </c>
      <c r="D3095" t="s">
        <v>700</v>
      </c>
    </row>
    <row r="3096" spans="2:4" x14ac:dyDescent="0.25">
      <c r="B3096" t="s">
        <v>449</v>
      </c>
      <c r="D3096" t="s">
        <v>700</v>
      </c>
    </row>
    <row r="3097" spans="2:4" x14ac:dyDescent="0.25">
      <c r="B3097" t="s">
        <v>450</v>
      </c>
      <c r="D3097" t="s">
        <v>700</v>
      </c>
    </row>
    <row r="3098" spans="2:4" x14ac:dyDescent="0.25">
      <c r="B3098" t="s">
        <v>451</v>
      </c>
      <c r="D3098" t="s">
        <v>700</v>
      </c>
    </row>
    <row r="3099" spans="2:4" x14ac:dyDescent="0.25">
      <c r="B3099" t="s">
        <v>175</v>
      </c>
      <c r="D3099" t="s">
        <v>700</v>
      </c>
    </row>
    <row r="3100" spans="2:4" x14ac:dyDescent="0.25">
      <c r="B3100" t="s">
        <v>452</v>
      </c>
      <c r="D3100" t="s">
        <v>700</v>
      </c>
    </row>
    <row r="3101" spans="2:4" x14ac:dyDescent="0.25">
      <c r="B3101" t="s">
        <v>453</v>
      </c>
      <c r="D3101" t="s">
        <v>700</v>
      </c>
    </row>
    <row r="3102" spans="2:4" x14ac:dyDescent="0.25">
      <c r="B3102" t="s">
        <v>176</v>
      </c>
      <c r="D3102" t="s">
        <v>700</v>
      </c>
    </row>
    <row r="3103" spans="2:4" x14ac:dyDescent="0.25">
      <c r="B3103" t="s">
        <v>454</v>
      </c>
      <c r="D3103" t="s">
        <v>700</v>
      </c>
    </row>
    <row r="3104" spans="2:4" x14ac:dyDescent="0.25">
      <c r="B3104" t="s">
        <v>455</v>
      </c>
      <c r="D3104" t="s">
        <v>700</v>
      </c>
    </row>
    <row r="3105" spans="2:4" x14ac:dyDescent="0.25">
      <c r="B3105" t="s">
        <v>456</v>
      </c>
      <c r="D3105" t="s">
        <v>700</v>
      </c>
    </row>
    <row r="3106" spans="2:4" x14ac:dyDescent="0.25">
      <c r="B3106" t="s">
        <v>177</v>
      </c>
      <c r="D3106" t="s">
        <v>700</v>
      </c>
    </row>
    <row r="3107" spans="2:4" x14ac:dyDescent="0.25">
      <c r="B3107" t="s">
        <v>457</v>
      </c>
      <c r="D3107" t="s">
        <v>700</v>
      </c>
    </row>
    <row r="3108" spans="2:4" x14ac:dyDescent="0.25">
      <c r="B3108" t="s">
        <v>65</v>
      </c>
      <c r="D3108" t="s">
        <v>700</v>
      </c>
    </row>
    <row r="3109" spans="2:4" x14ac:dyDescent="0.25">
      <c r="B3109" t="s">
        <v>458</v>
      </c>
      <c r="D3109" t="s">
        <v>700</v>
      </c>
    </row>
    <row r="3110" spans="2:4" x14ac:dyDescent="0.25">
      <c r="B3110" t="s">
        <v>178</v>
      </c>
      <c r="D3110" t="s">
        <v>700</v>
      </c>
    </row>
    <row r="3111" spans="2:4" x14ac:dyDescent="0.25">
      <c r="B3111" t="s">
        <v>459</v>
      </c>
      <c r="D3111" t="s">
        <v>700</v>
      </c>
    </row>
    <row r="3112" spans="2:4" x14ac:dyDescent="0.25">
      <c r="B3112" t="s">
        <v>460</v>
      </c>
      <c r="D3112" t="s">
        <v>700</v>
      </c>
    </row>
    <row r="3113" spans="2:4" x14ac:dyDescent="0.25">
      <c r="B3113" t="s">
        <v>461</v>
      </c>
      <c r="D3113" t="s">
        <v>700</v>
      </c>
    </row>
    <row r="3114" spans="2:4" x14ac:dyDescent="0.25">
      <c r="B3114" t="s">
        <v>462</v>
      </c>
      <c r="D3114" t="s">
        <v>700</v>
      </c>
    </row>
    <row r="3115" spans="2:4" x14ac:dyDescent="0.25">
      <c r="B3115" t="s">
        <v>179</v>
      </c>
      <c r="D3115" t="s">
        <v>700</v>
      </c>
    </row>
    <row r="3116" spans="2:4" x14ac:dyDescent="0.25">
      <c r="B3116" t="s">
        <v>180</v>
      </c>
      <c r="D3116" t="s">
        <v>700</v>
      </c>
    </row>
    <row r="3117" spans="2:4" x14ac:dyDescent="0.25">
      <c r="B3117" t="s">
        <v>463</v>
      </c>
      <c r="D3117" t="s">
        <v>700</v>
      </c>
    </row>
    <row r="3118" spans="2:4" x14ac:dyDescent="0.25">
      <c r="B3118" t="s">
        <v>464</v>
      </c>
      <c r="D3118" t="s">
        <v>700</v>
      </c>
    </row>
    <row r="3119" spans="2:4" x14ac:dyDescent="0.25">
      <c r="B3119" t="s">
        <v>66</v>
      </c>
      <c r="D3119" t="s">
        <v>700</v>
      </c>
    </row>
    <row r="3120" spans="2:4" x14ac:dyDescent="0.25">
      <c r="B3120" t="s">
        <v>181</v>
      </c>
      <c r="D3120" t="s">
        <v>700</v>
      </c>
    </row>
    <row r="3121" spans="2:4" x14ac:dyDescent="0.25">
      <c r="B3121" t="s">
        <v>67</v>
      </c>
      <c r="D3121" t="s">
        <v>700</v>
      </c>
    </row>
    <row r="3122" spans="2:4" x14ac:dyDescent="0.25">
      <c r="B3122" t="s">
        <v>465</v>
      </c>
      <c r="D3122" t="s">
        <v>700</v>
      </c>
    </row>
    <row r="3123" spans="2:4" x14ac:dyDescent="0.25">
      <c r="B3123" t="s">
        <v>466</v>
      </c>
      <c r="D3123" t="s">
        <v>700</v>
      </c>
    </row>
    <row r="3124" spans="2:4" x14ac:dyDescent="0.25">
      <c r="B3124" t="s">
        <v>182</v>
      </c>
      <c r="D3124" t="s">
        <v>700</v>
      </c>
    </row>
    <row r="3125" spans="2:4" x14ac:dyDescent="0.25">
      <c r="B3125" t="s">
        <v>68</v>
      </c>
      <c r="D3125" t="s">
        <v>700</v>
      </c>
    </row>
    <row r="3126" spans="2:4" x14ac:dyDescent="0.25">
      <c r="B3126" t="s">
        <v>467</v>
      </c>
      <c r="D3126" t="s">
        <v>700</v>
      </c>
    </row>
    <row r="3127" spans="2:4" x14ac:dyDescent="0.25">
      <c r="B3127" t="s">
        <v>468</v>
      </c>
      <c r="D3127" t="s">
        <v>700</v>
      </c>
    </row>
    <row r="3128" spans="2:4" x14ac:dyDescent="0.25">
      <c r="B3128" t="s">
        <v>183</v>
      </c>
      <c r="D3128" t="s">
        <v>700</v>
      </c>
    </row>
    <row r="3129" spans="2:4" x14ac:dyDescent="0.25">
      <c r="B3129" t="s">
        <v>184</v>
      </c>
      <c r="D3129" t="s">
        <v>700</v>
      </c>
    </row>
    <row r="3130" spans="2:4" x14ac:dyDescent="0.25">
      <c r="B3130" t="s">
        <v>469</v>
      </c>
      <c r="D3130" t="s">
        <v>700</v>
      </c>
    </row>
    <row r="3131" spans="2:4" x14ac:dyDescent="0.25">
      <c r="B3131" t="s">
        <v>185</v>
      </c>
      <c r="D3131" t="s">
        <v>700</v>
      </c>
    </row>
    <row r="3132" spans="2:4" x14ac:dyDescent="0.25">
      <c r="B3132" t="s">
        <v>470</v>
      </c>
      <c r="D3132" t="s">
        <v>700</v>
      </c>
    </row>
    <row r="3133" spans="2:4" x14ac:dyDescent="0.25">
      <c r="B3133" t="s">
        <v>471</v>
      </c>
      <c r="D3133" t="s">
        <v>700</v>
      </c>
    </row>
    <row r="3134" spans="2:4" x14ac:dyDescent="0.25">
      <c r="B3134" t="s">
        <v>186</v>
      </c>
      <c r="D3134" t="s">
        <v>700</v>
      </c>
    </row>
    <row r="3135" spans="2:4" x14ac:dyDescent="0.25">
      <c r="B3135" t="s">
        <v>472</v>
      </c>
      <c r="D3135" t="s">
        <v>700</v>
      </c>
    </row>
    <row r="3136" spans="2:4" x14ac:dyDescent="0.25">
      <c r="B3136" t="s">
        <v>473</v>
      </c>
      <c r="D3136" t="s">
        <v>700</v>
      </c>
    </row>
    <row r="3137" spans="2:4" x14ac:dyDescent="0.25">
      <c r="B3137" t="s">
        <v>474</v>
      </c>
      <c r="D3137" t="s">
        <v>700</v>
      </c>
    </row>
    <row r="3138" spans="2:4" x14ac:dyDescent="0.25">
      <c r="B3138" t="s">
        <v>475</v>
      </c>
      <c r="D3138" t="s">
        <v>700</v>
      </c>
    </row>
    <row r="3139" spans="2:4" x14ac:dyDescent="0.25">
      <c r="B3139" t="s">
        <v>476</v>
      </c>
      <c r="D3139" t="s">
        <v>700</v>
      </c>
    </row>
    <row r="3140" spans="2:4" x14ac:dyDescent="0.25">
      <c r="B3140" t="s">
        <v>477</v>
      </c>
      <c r="D3140" t="s">
        <v>700</v>
      </c>
    </row>
    <row r="3141" spans="2:4" x14ac:dyDescent="0.25">
      <c r="B3141" t="s">
        <v>187</v>
      </c>
      <c r="D3141" t="s">
        <v>700</v>
      </c>
    </row>
    <row r="3142" spans="2:4" x14ac:dyDescent="0.25">
      <c r="B3142" t="s">
        <v>478</v>
      </c>
      <c r="D3142" t="s">
        <v>700</v>
      </c>
    </row>
    <row r="3143" spans="2:4" x14ac:dyDescent="0.25">
      <c r="B3143" t="s">
        <v>479</v>
      </c>
      <c r="D3143" t="s">
        <v>700</v>
      </c>
    </row>
    <row r="3144" spans="2:4" x14ac:dyDescent="0.25">
      <c r="B3144" t="s">
        <v>480</v>
      </c>
      <c r="D3144" t="s">
        <v>700</v>
      </c>
    </row>
    <row r="3145" spans="2:4" x14ac:dyDescent="0.25">
      <c r="B3145" t="s">
        <v>481</v>
      </c>
      <c r="D3145" t="s">
        <v>700</v>
      </c>
    </row>
    <row r="3146" spans="2:4" x14ac:dyDescent="0.25">
      <c r="B3146" t="s">
        <v>482</v>
      </c>
      <c r="D3146" t="s">
        <v>700</v>
      </c>
    </row>
    <row r="3147" spans="2:4" x14ac:dyDescent="0.25">
      <c r="B3147" t="s">
        <v>483</v>
      </c>
      <c r="D3147" t="s">
        <v>700</v>
      </c>
    </row>
    <row r="3148" spans="2:4" x14ac:dyDescent="0.25">
      <c r="B3148" t="s">
        <v>188</v>
      </c>
      <c r="D3148" t="s">
        <v>700</v>
      </c>
    </row>
    <row r="3149" spans="2:4" x14ac:dyDescent="0.25">
      <c r="B3149" t="s">
        <v>484</v>
      </c>
      <c r="D3149" t="s">
        <v>700</v>
      </c>
    </row>
    <row r="3150" spans="2:4" x14ac:dyDescent="0.25">
      <c r="B3150" t="s">
        <v>485</v>
      </c>
      <c r="D3150" t="s">
        <v>700</v>
      </c>
    </row>
    <row r="3151" spans="2:4" x14ac:dyDescent="0.25">
      <c r="B3151" t="s">
        <v>486</v>
      </c>
      <c r="D3151" t="s">
        <v>700</v>
      </c>
    </row>
    <row r="3152" spans="2:4" x14ac:dyDescent="0.25">
      <c r="B3152" t="s">
        <v>487</v>
      </c>
      <c r="D3152" t="s">
        <v>700</v>
      </c>
    </row>
    <row r="3153" spans="2:4" x14ac:dyDescent="0.25">
      <c r="B3153" t="s">
        <v>488</v>
      </c>
      <c r="D3153" t="s">
        <v>700</v>
      </c>
    </row>
    <row r="3154" spans="2:4" x14ac:dyDescent="0.25">
      <c r="B3154" t="s">
        <v>489</v>
      </c>
      <c r="D3154" t="s">
        <v>700</v>
      </c>
    </row>
    <row r="3155" spans="2:4" x14ac:dyDescent="0.25">
      <c r="B3155" t="s">
        <v>490</v>
      </c>
      <c r="D3155" t="s">
        <v>700</v>
      </c>
    </row>
    <row r="3156" spans="2:4" x14ac:dyDescent="0.25">
      <c r="B3156" t="s">
        <v>491</v>
      </c>
      <c r="D3156" t="s">
        <v>700</v>
      </c>
    </row>
    <row r="3157" spans="2:4" x14ac:dyDescent="0.25">
      <c r="B3157" t="s">
        <v>492</v>
      </c>
      <c r="D3157" t="s">
        <v>700</v>
      </c>
    </row>
    <row r="3158" spans="2:4" x14ac:dyDescent="0.25">
      <c r="B3158" t="s">
        <v>493</v>
      </c>
      <c r="D3158" t="s">
        <v>700</v>
      </c>
    </row>
    <row r="3159" spans="2:4" x14ac:dyDescent="0.25">
      <c r="B3159" t="s">
        <v>494</v>
      </c>
      <c r="D3159" t="s">
        <v>700</v>
      </c>
    </row>
    <row r="3160" spans="2:4" x14ac:dyDescent="0.25">
      <c r="B3160" t="s">
        <v>495</v>
      </c>
      <c r="D3160" t="s">
        <v>700</v>
      </c>
    </row>
    <row r="3161" spans="2:4" x14ac:dyDescent="0.25">
      <c r="B3161" t="s">
        <v>496</v>
      </c>
      <c r="D3161" t="s">
        <v>700</v>
      </c>
    </row>
    <row r="3162" spans="2:4" x14ac:dyDescent="0.25">
      <c r="B3162" t="s">
        <v>497</v>
      </c>
      <c r="D3162" t="s">
        <v>700</v>
      </c>
    </row>
    <row r="3163" spans="2:4" x14ac:dyDescent="0.25">
      <c r="B3163" t="s">
        <v>498</v>
      </c>
      <c r="D3163" t="s">
        <v>700</v>
      </c>
    </row>
    <row r="3164" spans="2:4" x14ac:dyDescent="0.25">
      <c r="B3164" t="s">
        <v>499</v>
      </c>
      <c r="D3164" t="s">
        <v>700</v>
      </c>
    </row>
    <row r="3165" spans="2:4" x14ac:dyDescent="0.25">
      <c r="B3165" t="s">
        <v>500</v>
      </c>
      <c r="D3165" t="s">
        <v>700</v>
      </c>
    </row>
    <row r="3166" spans="2:4" x14ac:dyDescent="0.25">
      <c r="B3166" t="s">
        <v>502</v>
      </c>
      <c r="D3166" t="s">
        <v>700</v>
      </c>
    </row>
    <row r="3167" spans="2:4" x14ac:dyDescent="0.25">
      <c r="B3167" t="s">
        <v>504</v>
      </c>
      <c r="D3167" t="s">
        <v>700</v>
      </c>
    </row>
    <row r="3168" spans="2:4" x14ac:dyDescent="0.25">
      <c r="B3168" t="s">
        <v>505</v>
      </c>
      <c r="D3168" t="s">
        <v>700</v>
      </c>
    </row>
    <row r="3169" spans="2:4" x14ac:dyDescent="0.25">
      <c r="B3169" t="s">
        <v>506</v>
      </c>
      <c r="D3169" t="s">
        <v>700</v>
      </c>
    </row>
    <row r="3170" spans="2:4" x14ac:dyDescent="0.25">
      <c r="B3170" t="s">
        <v>508</v>
      </c>
      <c r="D3170" t="s">
        <v>700</v>
      </c>
    </row>
    <row r="3171" spans="2:4" x14ac:dyDescent="0.25">
      <c r="B3171" t="s">
        <v>509</v>
      </c>
      <c r="D3171" t="s">
        <v>700</v>
      </c>
    </row>
    <row r="3172" spans="2:4" x14ac:dyDescent="0.25">
      <c r="B3172" t="s">
        <v>511</v>
      </c>
      <c r="D3172" t="s">
        <v>700</v>
      </c>
    </row>
    <row r="3173" spans="2:4" x14ac:dyDescent="0.25">
      <c r="B3173" t="s">
        <v>512</v>
      </c>
      <c r="D3173" t="s">
        <v>700</v>
      </c>
    </row>
    <row r="3174" spans="2:4" x14ac:dyDescent="0.25">
      <c r="B3174" t="s">
        <v>513</v>
      </c>
      <c r="D3174" t="s">
        <v>700</v>
      </c>
    </row>
    <row r="3175" spans="2:4" x14ac:dyDescent="0.25">
      <c r="B3175" t="s">
        <v>514</v>
      </c>
      <c r="D3175" t="s">
        <v>700</v>
      </c>
    </row>
    <row r="3176" spans="2:4" x14ac:dyDescent="0.25">
      <c r="B3176" t="s">
        <v>515</v>
      </c>
      <c r="D3176" t="s">
        <v>700</v>
      </c>
    </row>
    <row r="3177" spans="2:4" x14ac:dyDescent="0.25">
      <c r="B3177" t="s">
        <v>516</v>
      </c>
      <c r="D3177" t="s">
        <v>700</v>
      </c>
    </row>
    <row r="3178" spans="2:4" x14ac:dyDescent="0.25">
      <c r="B3178" t="s">
        <v>517</v>
      </c>
      <c r="D3178" t="s">
        <v>700</v>
      </c>
    </row>
    <row r="3179" spans="2:4" x14ac:dyDescent="0.25">
      <c r="B3179" t="s">
        <v>518</v>
      </c>
      <c r="D3179" t="s">
        <v>700</v>
      </c>
    </row>
    <row r="3180" spans="2:4" x14ac:dyDescent="0.25">
      <c r="B3180" t="s">
        <v>519</v>
      </c>
      <c r="D3180" t="s">
        <v>700</v>
      </c>
    </row>
    <row r="3181" spans="2:4" x14ac:dyDescent="0.25">
      <c r="B3181" t="s">
        <v>520</v>
      </c>
      <c r="D3181" t="s">
        <v>700</v>
      </c>
    </row>
    <row r="3182" spans="2:4" x14ac:dyDescent="0.25">
      <c r="B3182" t="s">
        <v>521</v>
      </c>
      <c r="D3182" t="s">
        <v>700</v>
      </c>
    </row>
    <row r="3183" spans="2:4" x14ac:dyDescent="0.25">
      <c r="B3183" t="s">
        <v>522</v>
      </c>
      <c r="D3183" t="s">
        <v>700</v>
      </c>
    </row>
    <row r="3184" spans="2:4" x14ac:dyDescent="0.25">
      <c r="B3184" t="s">
        <v>523</v>
      </c>
      <c r="D3184" t="s">
        <v>700</v>
      </c>
    </row>
    <row r="3185" spans="2:4" x14ac:dyDescent="0.25">
      <c r="B3185" t="s">
        <v>524</v>
      </c>
      <c r="D3185" t="s">
        <v>700</v>
      </c>
    </row>
    <row r="3186" spans="2:4" x14ac:dyDescent="0.25">
      <c r="B3186" t="s">
        <v>525</v>
      </c>
      <c r="D3186" t="s">
        <v>700</v>
      </c>
    </row>
    <row r="3187" spans="2:4" x14ac:dyDescent="0.25">
      <c r="B3187" t="s">
        <v>526</v>
      </c>
      <c r="D3187" t="s">
        <v>700</v>
      </c>
    </row>
    <row r="3188" spans="2:4" x14ac:dyDescent="0.25">
      <c r="B3188" t="s">
        <v>527</v>
      </c>
      <c r="D3188" t="s">
        <v>700</v>
      </c>
    </row>
    <row r="3189" spans="2:4" x14ac:dyDescent="0.25">
      <c r="B3189" t="s">
        <v>528</v>
      </c>
      <c r="D3189" t="s">
        <v>700</v>
      </c>
    </row>
    <row r="3190" spans="2:4" x14ac:dyDescent="0.25">
      <c r="B3190" t="s">
        <v>529</v>
      </c>
      <c r="D3190" t="s">
        <v>700</v>
      </c>
    </row>
    <row r="3191" spans="2:4" x14ac:dyDescent="0.25">
      <c r="B3191" t="s">
        <v>530</v>
      </c>
      <c r="D3191" t="s">
        <v>700</v>
      </c>
    </row>
    <row r="3192" spans="2:4" x14ac:dyDescent="0.25">
      <c r="B3192" t="s">
        <v>531</v>
      </c>
      <c r="D3192" t="s">
        <v>700</v>
      </c>
    </row>
    <row r="3193" spans="2:4" x14ac:dyDescent="0.25">
      <c r="B3193" t="s">
        <v>532</v>
      </c>
      <c r="D3193" t="s">
        <v>700</v>
      </c>
    </row>
    <row r="3194" spans="2:4" x14ac:dyDescent="0.25">
      <c r="B3194" t="s">
        <v>69</v>
      </c>
      <c r="D3194" t="s">
        <v>700</v>
      </c>
    </row>
    <row r="3195" spans="2:4" x14ac:dyDescent="0.25">
      <c r="B3195" t="s">
        <v>533</v>
      </c>
      <c r="D3195" t="s">
        <v>700</v>
      </c>
    </row>
    <row r="3196" spans="2:4" x14ac:dyDescent="0.25">
      <c r="B3196" t="s">
        <v>534</v>
      </c>
      <c r="D3196" t="s">
        <v>700</v>
      </c>
    </row>
    <row r="3197" spans="2:4" x14ac:dyDescent="0.25">
      <c r="B3197" t="s">
        <v>535</v>
      </c>
      <c r="D3197" t="s">
        <v>700</v>
      </c>
    </row>
    <row r="3198" spans="2:4" x14ac:dyDescent="0.25">
      <c r="B3198" t="s">
        <v>536</v>
      </c>
      <c r="D3198" t="s">
        <v>700</v>
      </c>
    </row>
    <row r="3199" spans="2:4" x14ac:dyDescent="0.25">
      <c r="B3199" t="s">
        <v>537</v>
      </c>
      <c r="D3199" t="s">
        <v>700</v>
      </c>
    </row>
    <row r="3200" spans="2:4" x14ac:dyDescent="0.25">
      <c r="B3200" t="s">
        <v>538</v>
      </c>
      <c r="D3200" t="s">
        <v>700</v>
      </c>
    </row>
    <row r="3201" spans="2:4" x14ac:dyDescent="0.25">
      <c r="B3201" t="s">
        <v>539</v>
      </c>
      <c r="D3201" t="s">
        <v>700</v>
      </c>
    </row>
    <row r="3202" spans="2:4" x14ac:dyDescent="0.25">
      <c r="B3202" t="s">
        <v>70</v>
      </c>
      <c r="D3202" t="s">
        <v>700</v>
      </c>
    </row>
    <row r="3203" spans="2:4" x14ac:dyDescent="0.25">
      <c r="B3203" t="s">
        <v>189</v>
      </c>
      <c r="D3203" t="s">
        <v>700</v>
      </c>
    </row>
    <row r="3204" spans="2:4" x14ac:dyDescent="0.25">
      <c r="B3204" t="s">
        <v>540</v>
      </c>
      <c r="D3204" t="s">
        <v>700</v>
      </c>
    </row>
    <row r="3205" spans="2:4" x14ac:dyDescent="0.25">
      <c r="B3205" t="s">
        <v>541</v>
      </c>
      <c r="D3205" t="s">
        <v>700</v>
      </c>
    </row>
    <row r="3206" spans="2:4" x14ac:dyDescent="0.25">
      <c r="B3206" t="s">
        <v>542</v>
      </c>
      <c r="D3206" t="s">
        <v>700</v>
      </c>
    </row>
    <row r="3207" spans="2:4" x14ac:dyDescent="0.25">
      <c r="B3207" t="s">
        <v>543</v>
      </c>
      <c r="D3207" t="s">
        <v>700</v>
      </c>
    </row>
    <row r="3208" spans="2:4" x14ac:dyDescent="0.25">
      <c r="B3208" t="s">
        <v>544</v>
      </c>
      <c r="D3208" t="s">
        <v>700</v>
      </c>
    </row>
    <row r="3209" spans="2:4" x14ac:dyDescent="0.25">
      <c r="B3209" t="s">
        <v>545</v>
      </c>
      <c r="D3209" t="s">
        <v>700</v>
      </c>
    </row>
    <row r="3210" spans="2:4" x14ac:dyDescent="0.25">
      <c r="B3210" t="s">
        <v>546</v>
      </c>
      <c r="D3210" t="s">
        <v>700</v>
      </c>
    </row>
    <row r="3211" spans="2:4" x14ac:dyDescent="0.25">
      <c r="B3211" t="s">
        <v>547</v>
      </c>
      <c r="D3211" t="s">
        <v>700</v>
      </c>
    </row>
    <row r="3212" spans="2:4" x14ac:dyDescent="0.25">
      <c r="B3212" t="s">
        <v>548</v>
      </c>
      <c r="D3212" t="s">
        <v>700</v>
      </c>
    </row>
    <row r="3213" spans="2:4" x14ac:dyDescent="0.25">
      <c r="B3213" t="s">
        <v>549</v>
      </c>
      <c r="D3213" t="s">
        <v>700</v>
      </c>
    </row>
    <row r="3214" spans="2:4" x14ac:dyDescent="0.25">
      <c r="B3214" t="s">
        <v>550</v>
      </c>
      <c r="D3214" t="s">
        <v>700</v>
      </c>
    </row>
    <row r="3215" spans="2:4" x14ac:dyDescent="0.25">
      <c r="B3215" t="s">
        <v>551</v>
      </c>
      <c r="D3215" t="s">
        <v>700</v>
      </c>
    </row>
    <row r="3216" spans="2:4" x14ac:dyDescent="0.25">
      <c r="B3216" t="s">
        <v>71</v>
      </c>
      <c r="D3216" t="s">
        <v>700</v>
      </c>
    </row>
    <row r="3217" spans="2:4" x14ac:dyDescent="0.25">
      <c r="B3217" t="s">
        <v>552</v>
      </c>
      <c r="D3217" t="s">
        <v>700</v>
      </c>
    </row>
    <row r="3218" spans="2:4" x14ac:dyDescent="0.25">
      <c r="B3218" t="s">
        <v>553</v>
      </c>
      <c r="D3218" t="s">
        <v>700</v>
      </c>
    </row>
    <row r="3219" spans="2:4" x14ac:dyDescent="0.25">
      <c r="B3219" t="s">
        <v>554</v>
      </c>
      <c r="D3219" t="s">
        <v>700</v>
      </c>
    </row>
    <row r="3220" spans="2:4" x14ac:dyDescent="0.25">
      <c r="B3220" t="s">
        <v>555</v>
      </c>
      <c r="D3220" t="s">
        <v>700</v>
      </c>
    </row>
    <row r="3221" spans="2:4" x14ac:dyDescent="0.25">
      <c r="B3221" t="s">
        <v>556</v>
      </c>
      <c r="D3221" t="s">
        <v>700</v>
      </c>
    </row>
    <row r="3222" spans="2:4" x14ac:dyDescent="0.25">
      <c r="B3222" t="s">
        <v>72</v>
      </c>
      <c r="D3222" t="s">
        <v>700</v>
      </c>
    </row>
    <row r="3223" spans="2:4" x14ac:dyDescent="0.25">
      <c r="B3223" t="s">
        <v>557</v>
      </c>
      <c r="D3223" t="s">
        <v>700</v>
      </c>
    </row>
    <row r="3224" spans="2:4" x14ac:dyDescent="0.25">
      <c r="B3224" t="s">
        <v>558</v>
      </c>
      <c r="D3224" t="s">
        <v>700</v>
      </c>
    </row>
    <row r="3225" spans="2:4" x14ac:dyDescent="0.25">
      <c r="B3225" t="s">
        <v>559</v>
      </c>
      <c r="D3225" t="s">
        <v>700</v>
      </c>
    </row>
    <row r="3226" spans="2:4" x14ac:dyDescent="0.25">
      <c r="B3226" t="s">
        <v>560</v>
      </c>
      <c r="D3226" t="s">
        <v>700</v>
      </c>
    </row>
    <row r="3227" spans="2:4" x14ac:dyDescent="0.25">
      <c r="B3227" t="s">
        <v>561</v>
      </c>
      <c r="D3227" t="s">
        <v>700</v>
      </c>
    </row>
    <row r="3228" spans="2:4" x14ac:dyDescent="0.25">
      <c r="B3228" t="s">
        <v>562</v>
      </c>
      <c r="D3228" t="s">
        <v>700</v>
      </c>
    </row>
    <row r="3229" spans="2:4" x14ac:dyDescent="0.25">
      <c r="B3229" t="s">
        <v>563</v>
      </c>
      <c r="D3229" t="s">
        <v>700</v>
      </c>
    </row>
    <row r="3230" spans="2:4" x14ac:dyDescent="0.25">
      <c r="B3230" t="s">
        <v>564</v>
      </c>
      <c r="D3230" t="s">
        <v>700</v>
      </c>
    </row>
    <row r="3231" spans="2:4" x14ac:dyDescent="0.25">
      <c r="B3231" t="s">
        <v>565</v>
      </c>
      <c r="D3231" t="s">
        <v>700</v>
      </c>
    </row>
    <row r="3232" spans="2:4" x14ac:dyDescent="0.25">
      <c r="B3232" t="s">
        <v>566</v>
      </c>
      <c r="D3232" t="s">
        <v>700</v>
      </c>
    </row>
    <row r="3233" spans="2:4" x14ac:dyDescent="0.25">
      <c r="B3233" t="s">
        <v>567</v>
      </c>
      <c r="D3233" t="s">
        <v>700</v>
      </c>
    </row>
    <row r="3234" spans="2:4" x14ac:dyDescent="0.25">
      <c r="B3234" t="s">
        <v>568</v>
      </c>
      <c r="D3234" t="s">
        <v>700</v>
      </c>
    </row>
    <row r="3235" spans="2:4" x14ac:dyDescent="0.25">
      <c r="B3235" t="s">
        <v>569</v>
      </c>
      <c r="D3235" t="s">
        <v>700</v>
      </c>
    </row>
    <row r="3236" spans="2:4" x14ac:dyDescent="0.25">
      <c r="B3236" t="s">
        <v>570</v>
      </c>
      <c r="D3236" t="s">
        <v>700</v>
      </c>
    </row>
    <row r="3237" spans="2:4" x14ac:dyDescent="0.25">
      <c r="B3237" t="s">
        <v>571</v>
      </c>
      <c r="D3237" t="s">
        <v>700</v>
      </c>
    </row>
    <row r="3238" spans="2:4" x14ac:dyDescent="0.25">
      <c r="B3238" t="s">
        <v>572</v>
      </c>
      <c r="D3238" t="s">
        <v>700</v>
      </c>
    </row>
    <row r="3239" spans="2:4" x14ac:dyDescent="0.25">
      <c r="B3239" t="s">
        <v>573</v>
      </c>
      <c r="D3239" t="s">
        <v>700</v>
      </c>
    </row>
    <row r="3240" spans="2:4" x14ac:dyDescent="0.25">
      <c r="B3240" t="s">
        <v>574</v>
      </c>
      <c r="D3240" t="s">
        <v>700</v>
      </c>
    </row>
    <row r="3241" spans="2:4" x14ac:dyDescent="0.25">
      <c r="B3241" t="s">
        <v>576</v>
      </c>
      <c r="D3241" t="s">
        <v>700</v>
      </c>
    </row>
    <row r="3242" spans="2:4" x14ac:dyDescent="0.25">
      <c r="B3242" t="s">
        <v>577</v>
      </c>
      <c r="D3242" t="s">
        <v>700</v>
      </c>
    </row>
    <row r="3243" spans="2:4" x14ac:dyDescent="0.25">
      <c r="B3243" t="s">
        <v>578</v>
      </c>
      <c r="D3243" t="s">
        <v>700</v>
      </c>
    </row>
    <row r="3244" spans="2:4" x14ac:dyDescent="0.25">
      <c r="B3244" t="s">
        <v>579</v>
      </c>
      <c r="D3244" t="s">
        <v>700</v>
      </c>
    </row>
    <row r="3245" spans="2:4" x14ac:dyDescent="0.25">
      <c r="B3245" t="s">
        <v>580</v>
      </c>
      <c r="D3245" t="s">
        <v>700</v>
      </c>
    </row>
    <row r="3246" spans="2:4" x14ac:dyDescent="0.25">
      <c r="B3246" t="s">
        <v>581</v>
      </c>
      <c r="D3246" t="s">
        <v>700</v>
      </c>
    </row>
    <row r="3247" spans="2:4" x14ac:dyDescent="0.25">
      <c r="B3247" t="s">
        <v>582</v>
      </c>
      <c r="D3247" t="s">
        <v>700</v>
      </c>
    </row>
    <row r="3248" spans="2:4" x14ac:dyDescent="0.25">
      <c r="B3248" t="s">
        <v>583</v>
      </c>
      <c r="D3248" t="s">
        <v>700</v>
      </c>
    </row>
    <row r="3249" spans="2:4" x14ac:dyDescent="0.25">
      <c r="B3249" t="s">
        <v>584</v>
      </c>
      <c r="D3249" t="s">
        <v>700</v>
      </c>
    </row>
    <row r="3250" spans="2:4" x14ac:dyDescent="0.25">
      <c r="B3250" t="s">
        <v>585</v>
      </c>
      <c r="D3250" t="s">
        <v>700</v>
      </c>
    </row>
    <row r="3251" spans="2:4" x14ac:dyDescent="0.25">
      <c r="B3251" t="s">
        <v>586</v>
      </c>
      <c r="D3251" t="s">
        <v>700</v>
      </c>
    </row>
    <row r="3252" spans="2:4" x14ac:dyDescent="0.25">
      <c r="B3252" t="s">
        <v>587</v>
      </c>
      <c r="D3252" t="s">
        <v>700</v>
      </c>
    </row>
    <row r="3253" spans="2:4" x14ac:dyDescent="0.25">
      <c r="B3253" t="s">
        <v>588</v>
      </c>
      <c r="D3253" t="s">
        <v>700</v>
      </c>
    </row>
    <row r="3254" spans="2:4" x14ac:dyDescent="0.25">
      <c r="B3254" t="s">
        <v>589</v>
      </c>
      <c r="D3254" t="s">
        <v>700</v>
      </c>
    </row>
    <row r="3255" spans="2:4" x14ac:dyDescent="0.25">
      <c r="B3255" t="s">
        <v>590</v>
      </c>
      <c r="D3255" t="s">
        <v>700</v>
      </c>
    </row>
    <row r="3256" spans="2:4" x14ac:dyDescent="0.25">
      <c r="B3256" t="s">
        <v>591</v>
      </c>
      <c r="D3256" t="s">
        <v>700</v>
      </c>
    </row>
    <row r="3257" spans="2:4" x14ac:dyDescent="0.25">
      <c r="B3257" t="s">
        <v>592</v>
      </c>
      <c r="D3257" t="s">
        <v>700</v>
      </c>
    </row>
    <row r="3258" spans="2:4" x14ac:dyDescent="0.25">
      <c r="B3258" t="s">
        <v>593</v>
      </c>
      <c r="D3258" t="s">
        <v>700</v>
      </c>
    </row>
    <row r="3259" spans="2:4" x14ac:dyDescent="0.25">
      <c r="B3259" t="s">
        <v>594</v>
      </c>
      <c r="D3259" t="s">
        <v>700</v>
      </c>
    </row>
    <row r="3260" spans="2:4" x14ac:dyDescent="0.25">
      <c r="B3260" t="s">
        <v>595</v>
      </c>
      <c r="D3260" t="s">
        <v>700</v>
      </c>
    </row>
    <row r="3261" spans="2:4" x14ac:dyDescent="0.25">
      <c r="B3261" t="s">
        <v>596</v>
      </c>
      <c r="D3261" t="s">
        <v>700</v>
      </c>
    </row>
    <row r="3262" spans="2:4" x14ac:dyDescent="0.25">
      <c r="B3262" t="s">
        <v>597</v>
      </c>
      <c r="D3262" t="s">
        <v>700</v>
      </c>
    </row>
    <row r="3263" spans="2:4" x14ac:dyDescent="0.25">
      <c r="B3263" t="s">
        <v>598</v>
      </c>
      <c r="D3263" t="s">
        <v>700</v>
      </c>
    </row>
    <row r="3264" spans="2:4" x14ac:dyDescent="0.25">
      <c r="B3264" t="s">
        <v>599</v>
      </c>
      <c r="D3264" t="s">
        <v>700</v>
      </c>
    </row>
    <row r="3265" spans="2:4" x14ac:dyDescent="0.25">
      <c r="B3265" t="s">
        <v>600</v>
      </c>
      <c r="D3265" t="s">
        <v>700</v>
      </c>
    </row>
    <row r="3266" spans="2:4" x14ac:dyDescent="0.25">
      <c r="B3266" t="s">
        <v>601</v>
      </c>
      <c r="D3266" t="s">
        <v>700</v>
      </c>
    </row>
    <row r="3267" spans="2:4" x14ac:dyDescent="0.25">
      <c r="B3267" t="s">
        <v>602</v>
      </c>
      <c r="D3267" t="s">
        <v>700</v>
      </c>
    </row>
    <row r="3268" spans="2:4" x14ac:dyDescent="0.25">
      <c r="B3268" t="s">
        <v>603</v>
      </c>
      <c r="D3268" t="s">
        <v>700</v>
      </c>
    </row>
    <row r="3269" spans="2:4" x14ac:dyDescent="0.25">
      <c r="B3269" t="s">
        <v>604</v>
      </c>
      <c r="D3269" t="s">
        <v>700</v>
      </c>
    </row>
    <row r="3270" spans="2:4" x14ac:dyDescent="0.25">
      <c r="B3270" t="s">
        <v>605</v>
      </c>
      <c r="D3270" t="s">
        <v>700</v>
      </c>
    </row>
    <row r="3271" spans="2:4" x14ac:dyDescent="0.25">
      <c r="B3271" t="s">
        <v>606</v>
      </c>
      <c r="D3271" t="s">
        <v>700</v>
      </c>
    </row>
    <row r="3272" spans="2:4" x14ac:dyDescent="0.25">
      <c r="B3272" t="s">
        <v>607</v>
      </c>
      <c r="D3272" t="s">
        <v>700</v>
      </c>
    </row>
    <row r="3273" spans="2:4" x14ac:dyDescent="0.25">
      <c r="B3273" t="s">
        <v>608</v>
      </c>
      <c r="D3273" t="s">
        <v>700</v>
      </c>
    </row>
    <row r="3274" spans="2:4" x14ac:dyDescent="0.25">
      <c r="B3274" t="s">
        <v>190</v>
      </c>
      <c r="D3274" t="s">
        <v>700</v>
      </c>
    </row>
    <row r="3275" spans="2:4" x14ac:dyDescent="0.25">
      <c r="B3275" t="s">
        <v>609</v>
      </c>
      <c r="D3275" t="s">
        <v>700</v>
      </c>
    </row>
    <row r="3276" spans="2:4" x14ac:dyDescent="0.25">
      <c r="B3276" t="s">
        <v>610</v>
      </c>
      <c r="D3276" t="s">
        <v>700</v>
      </c>
    </row>
    <row r="3277" spans="2:4" x14ac:dyDescent="0.25">
      <c r="B3277" t="s">
        <v>611</v>
      </c>
      <c r="D3277" t="s">
        <v>700</v>
      </c>
    </row>
    <row r="3278" spans="2:4" x14ac:dyDescent="0.25">
      <c r="B3278" t="s">
        <v>612</v>
      </c>
      <c r="D3278" t="s">
        <v>700</v>
      </c>
    </row>
    <row r="3279" spans="2:4" x14ac:dyDescent="0.25">
      <c r="B3279" t="s">
        <v>614</v>
      </c>
      <c r="D3279" t="s">
        <v>700</v>
      </c>
    </row>
    <row r="3280" spans="2:4" x14ac:dyDescent="0.25">
      <c r="B3280" t="s">
        <v>615</v>
      </c>
      <c r="D3280" t="s">
        <v>700</v>
      </c>
    </row>
    <row r="3281" spans="2:4" x14ac:dyDescent="0.25">
      <c r="B3281" t="s">
        <v>616</v>
      </c>
      <c r="D3281" t="s">
        <v>700</v>
      </c>
    </row>
    <row r="3282" spans="2:4" x14ac:dyDescent="0.25">
      <c r="B3282" t="s">
        <v>618</v>
      </c>
      <c r="D3282" t="s">
        <v>700</v>
      </c>
    </row>
    <row r="3283" spans="2:4" x14ac:dyDescent="0.25">
      <c r="B3283" t="s">
        <v>619</v>
      </c>
      <c r="D3283" t="s">
        <v>700</v>
      </c>
    </row>
    <row r="3284" spans="2:4" x14ac:dyDescent="0.25">
      <c r="B3284" t="s">
        <v>621</v>
      </c>
      <c r="D3284" t="s">
        <v>700</v>
      </c>
    </row>
    <row r="3285" spans="2:4" x14ac:dyDescent="0.25">
      <c r="B3285" t="s">
        <v>623</v>
      </c>
      <c r="D3285" t="s">
        <v>700</v>
      </c>
    </row>
    <row r="3286" spans="2:4" x14ac:dyDescent="0.25">
      <c r="B3286" t="s">
        <v>624</v>
      </c>
      <c r="D3286" t="s">
        <v>700</v>
      </c>
    </row>
    <row r="3287" spans="2:4" x14ac:dyDescent="0.25">
      <c r="B3287" t="s">
        <v>191</v>
      </c>
      <c r="D3287" t="s">
        <v>700</v>
      </c>
    </row>
    <row r="3288" spans="2:4" x14ac:dyDescent="0.25">
      <c r="B3288" t="s">
        <v>625</v>
      </c>
      <c r="D3288" t="s">
        <v>700</v>
      </c>
    </row>
    <row r="3289" spans="2:4" x14ac:dyDescent="0.25">
      <c r="B3289" t="s">
        <v>626</v>
      </c>
      <c r="D3289" t="s">
        <v>700</v>
      </c>
    </row>
    <row r="3290" spans="2:4" x14ac:dyDescent="0.25">
      <c r="B3290" t="s">
        <v>627</v>
      </c>
      <c r="D3290" t="s">
        <v>700</v>
      </c>
    </row>
    <row r="3291" spans="2:4" x14ac:dyDescent="0.25">
      <c r="B3291" t="s">
        <v>628</v>
      </c>
      <c r="D3291" t="s">
        <v>700</v>
      </c>
    </row>
    <row r="3292" spans="2:4" x14ac:dyDescent="0.25">
      <c r="B3292" t="s">
        <v>629</v>
      </c>
      <c r="D3292" t="s">
        <v>700</v>
      </c>
    </row>
    <row r="3293" spans="2:4" x14ac:dyDescent="0.25">
      <c r="B3293" t="s">
        <v>630</v>
      </c>
      <c r="D3293" t="s">
        <v>700</v>
      </c>
    </row>
    <row r="3294" spans="2:4" x14ac:dyDescent="0.25">
      <c r="B3294" t="s">
        <v>631</v>
      </c>
      <c r="D3294" t="s">
        <v>700</v>
      </c>
    </row>
    <row r="3295" spans="2:4" x14ac:dyDescent="0.25">
      <c r="B3295" t="s">
        <v>633</v>
      </c>
      <c r="D3295" t="s">
        <v>700</v>
      </c>
    </row>
    <row r="3296" spans="2:4" x14ac:dyDescent="0.25">
      <c r="B3296" t="s">
        <v>634</v>
      </c>
      <c r="D3296" t="s">
        <v>700</v>
      </c>
    </row>
    <row r="3297" spans="2:4" x14ac:dyDescent="0.25">
      <c r="B3297" t="s">
        <v>635</v>
      </c>
      <c r="D3297" t="s">
        <v>700</v>
      </c>
    </row>
    <row r="3298" spans="2:4" x14ac:dyDescent="0.25">
      <c r="B3298" t="s">
        <v>636</v>
      </c>
      <c r="D3298" t="s">
        <v>700</v>
      </c>
    </row>
    <row r="3299" spans="2:4" x14ac:dyDescent="0.25">
      <c r="B3299" t="s">
        <v>637</v>
      </c>
      <c r="D3299" t="s">
        <v>700</v>
      </c>
    </row>
    <row r="3300" spans="2:4" x14ac:dyDescent="0.25">
      <c r="B3300" t="s">
        <v>638</v>
      </c>
      <c r="D3300" t="s">
        <v>700</v>
      </c>
    </row>
    <row r="3301" spans="2:4" x14ac:dyDescent="0.25">
      <c r="B3301" t="s">
        <v>640</v>
      </c>
      <c r="D3301" t="s">
        <v>700</v>
      </c>
    </row>
    <row r="3302" spans="2:4" x14ac:dyDescent="0.25">
      <c r="B3302" t="s">
        <v>641</v>
      </c>
      <c r="D3302" t="s">
        <v>700</v>
      </c>
    </row>
    <row r="3303" spans="2:4" x14ac:dyDescent="0.25">
      <c r="B3303" t="s">
        <v>643</v>
      </c>
      <c r="D3303" t="s">
        <v>700</v>
      </c>
    </row>
    <row r="3304" spans="2:4" x14ac:dyDescent="0.25">
      <c r="B3304" t="s">
        <v>645</v>
      </c>
      <c r="D3304" t="s">
        <v>700</v>
      </c>
    </row>
    <row r="3305" spans="2:4" x14ac:dyDescent="0.25">
      <c r="B3305" t="s">
        <v>646</v>
      </c>
      <c r="D3305" t="s">
        <v>700</v>
      </c>
    </row>
    <row r="3306" spans="2:4" x14ac:dyDescent="0.25">
      <c r="B3306" t="s">
        <v>649</v>
      </c>
      <c r="D3306" t="s">
        <v>700</v>
      </c>
    </row>
    <row r="3307" spans="2:4" x14ac:dyDescent="0.25">
      <c r="B3307" t="s">
        <v>650</v>
      </c>
      <c r="D3307" t="s">
        <v>700</v>
      </c>
    </row>
    <row r="3308" spans="2:4" x14ac:dyDescent="0.25">
      <c r="B3308" t="s">
        <v>651</v>
      </c>
      <c r="D3308" t="s">
        <v>700</v>
      </c>
    </row>
    <row r="3309" spans="2:4" x14ac:dyDescent="0.25">
      <c r="B3309" t="s">
        <v>652</v>
      </c>
      <c r="D3309" t="s">
        <v>700</v>
      </c>
    </row>
    <row r="3310" spans="2:4" x14ac:dyDescent="0.25">
      <c r="B3310" t="s">
        <v>653</v>
      </c>
      <c r="D3310" t="s">
        <v>700</v>
      </c>
    </row>
    <row r="3311" spans="2:4" x14ac:dyDescent="0.25">
      <c r="B3311" t="s">
        <v>654</v>
      </c>
      <c r="D3311" t="s">
        <v>700</v>
      </c>
    </row>
    <row r="3312" spans="2:4" x14ac:dyDescent="0.25">
      <c r="B3312" t="s">
        <v>655</v>
      </c>
      <c r="D3312" t="s">
        <v>700</v>
      </c>
    </row>
    <row r="3313" spans="2:4" x14ac:dyDescent="0.25">
      <c r="B3313" t="s">
        <v>656</v>
      </c>
      <c r="D3313" t="s">
        <v>700</v>
      </c>
    </row>
    <row r="3314" spans="2:4" x14ac:dyDescent="0.25">
      <c r="B3314" t="s">
        <v>657</v>
      </c>
      <c r="D3314" t="s">
        <v>700</v>
      </c>
    </row>
    <row r="3315" spans="2:4" x14ac:dyDescent="0.25">
      <c r="B3315" t="s">
        <v>658</v>
      </c>
      <c r="D3315" t="s">
        <v>700</v>
      </c>
    </row>
    <row r="3316" spans="2:4" x14ac:dyDescent="0.25">
      <c r="B3316" t="s">
        <v>659</v>
      </c>
      <c r="D3316" t="s">
        <v>700</v>
      </c>
    </row>
    <row r="3317" spans="2:4" x14ac:dyDescent="0.25">
      <c r="B3317" t="s">
        <v>660</v>
      </c>
      <c r="D3317" t="s">
        <v>700</v>
      </c>
    </row>
    <row r="3318" spans="2:4" x14ac:dyDescent="0.25">
      <c r="B3318" t="s">
        <v>661</v>
      </c>
      <c r="D3318" t="s">
        <v>700</v>
      </c>
    </row>
    <row r="3319" spans="2:4" x14ac:dyDescent="0.25">
      <c r="B3319" t="s">
        <v>662</v>
      </c>
      <c r="D3319" t="s">
        <v>700</v>
      </c>
    </row>
    <row r="3320" spans="2:4" x14ac:dyDescent="0.25">
      <c r="B3320" t="s">
        <v>663</v>
      </c>
      <c r="D3320" t="s">
        <v>700</v>
      </c>
    </row>
    <row r="3321" spans="2:4" x14ac:dyDescent="0.25">
      <c r="B3321" t="s">
        <v>698</v>
      </c>
      <c r="D3321" t="s">
        <v>700</v>
      </c>
    </row>
    <row r="3322" spans="2:4" x14ac:dyDescent="0.25">
      <c r="B3322" t="s">
        <v>665</v>
      </c>
      <c r="D3322" t="s">
        <v>700</v>
      </c>
    </row>
    <row r="3323" spans="2:4" x14ac:dyDescent="0.25">
      <c r="B3323" t="s">
        <v>666</v>
      </c>
      <c r="D3323" t="s">
        <v>700</v>
      </c>
    </row>
    <row r="3324" spans="2:4" x14ac:dyDescent="0.25">
      <c r="B3324" t="s">
        <v>667</v>
      </c>
      <c r="D3324" t="s">
        <v>700</v>
      </c>
    </row>
    <row r="3325" spans="2:4" x14ac:dyDescent="0.25">
      <c r="B3325" t="s">
        <v>668</v>
      </c>
      <c r="D3325" t="s">
        <v>700</v>
      </c>
    </row>
    <row r="3326" spans="2:4" x14ac:dyDescent="0.25">
      <c r="B3326" t="s">
        <v>669</v>
      </c>
      <c r="D3326" t="s">
        <v>700</v>
      </c>
    </row>
    <row r="3327" spans="2:4" x14ac:dyDescent="0.25">
      <c r="B3327" t="s">
        <v>670</v>
      </c>
      <c r="D3327" t="s">
        <v>700</v>
      </c>
    </row>
    <row r="3328" spans="2:4" x14ac:dyDescent="0.25">
      <c r="B3328" t="s">
        <v>671</v>
      </c>
      <c r="D3328" t="s">
        <v>700</v>
      </c>
    </row>
    <row r="3329" spans="2:4" x14ac:dyDescent="0.25">
      <c r="B3329" t="s">
        <v>673</v>
      </c>
      <c r="D3329" t="s">
        <v>700</v>
      </c>
    </row>
    <row r="3330" spans="2:4" x14ac:dyDescent="0.25">
      <c r="B3330" t="s">
        <v>674</v>
      </c>
      <c r="D3330" t="s">
        <v>700</v>
      </c>
    </row>
    <row r="3331" spans="2:4" x14ac:dyDescent="0.25">
      <c r="B3331" t="s">
        <v>675</v>
      </c>
      <c r="D3331" t="s">
        <v>700</v>
      </c>
    </row>
    <row r="3332" spans="2:4" x14ac:dyDescent="0.25">
      <c r="B3332" t="s">
        <v>676</v>
      </c>
      <c r="D3332" t="s">
        <v>700</v>
      </c>
    </row>
    <row r="3333" spans="2:4" x14ac:dyDescent="0.25">
      <c r="B3333" t="s">
        <v>677</v>
      </c>
      <c r="D3333" t="s">
        <v>700</v>
      </c>
    </row>
    <row r="3334" spans="2:4" x14ac:dyDescent="0.25">
      <c r="B3334" t="s">
        <v>678</v>
      </c>
      <c r="D3334" t="s">
        <v>700</v>
      </c>
    </row>
    <row r="3335" spans="2:4" x14ac:dyDescent="0.25">
      <c r="B3335" t="s">
        <v>679</v>
      </c>
      <c r="D3335" t="s">
        <v>700</v>
      </c>
    </row>
    <row r="3336" spans="2:4" x14ac:dyDescent="0.25">
      <c r="B3336" t="s">
        <v>680</v>
      </c>
      <c r="D3336" t="s">
        <v>700</v>
      </c>
    </row>
    <row r="3337" spans="2:4" x14ac:dyDescent="0.25">
      <c r="B3337" t="s">
        <v>681</v>
      </c>
      <c r="D3337" t="s">
        <v>700</v>
      </c>
    </row>
    <row r="3338" spans="2:4" x14ac:dyDescent="0.25">
      <c r="B3338" t="s">
        <v>684</v>
      </c>
      <c r="D3338" t="s">
        <v>700</v>
      </c>
    </row>
    <row r="3339" spans="2:4" x14ac:dyDescent="0.25">
      <c r="B3339" t="s">
        <v>687</v>
      </c>
      <c r="D3339" t="s">
        <v>700</v>
      </c>
    </row>
    <row r="3340" spans="2:4" x14ac:dyDescent="0.25">
      <c r="B3340" t="s">
        <v>690</v>
      </c>
      <c r="D3340" t="s">
        <v>700</v>
      </c>
    </row>
    <row r="3341" spans="2:4" x14ac:dyDescent="0.25">
      <c r="B3341" t="s">
        <v>691</v>
      </c>
      <c r="D3341" t="s">
        <v>700</v>
      </c>
    </row>
    <row r="3342" spans="2:4" x14ac:dyDescent="0.25">
      <c r="B3342" t="s">
        <v>692</v>
      </c>
      <c r="D3342" t="s">
        <v>700</v>
      </c>
    </row>
    <row r="3343" spans="2:4" x14ac:dyDescent="0.25">
      <c r="B3343" t="s">
        <v>693</v>
      </c>
      <c r="D3343" t="s">
        <v>700</v>
      </c>
    </row>
    <row r="3344" spans="2:4" x14ac:dyDescent="0.25">
      <c r="B3344" t="s">
        <v>694</v>
      </c>
      <c r="D3344" t="s">
        <v>700</v>
      </c>
    </row>
    <row r="3345" spans="2:4" x14ac:dyDescent="0.25">
      <c r="B3345" t="s">
        <v>696</v>
      </c>
      <c r="D3345" t="s">
        <v>700</v>
      </c>
    </row>
    <row r="3346" spans="2:4" x14ac:dyDescent="0.25">
      <c r="C3346" t="s">
        <v>13</v>
      </c>
      <c r="D3346" t="s">
        <v>700</v>
      </c>
    </row>
    <row r="3347" spans="2:4" x14ac:dyDescent="0.25">
      <c r="C3347" t="s">
        <v>227</v>
      </c>
      <c r="D3347" t="s">
        <v>700</v>
      </c>
    </row>
    <row r="3348" spans="2:4" x14ac:dyDescent="0.25">
      <c r="C3348" t="s">
        <v>14</v>
      </c>
      <c r="D3348" t="s">
        <v>700</v>
      </c>
    </row>
    <row r="3349" spans="2:4" x14ac:dyDescent="0.25">
      <c r="C3349" t="s">
        <v>91</v>
      </c>
      <c r="D3349" t="s">
        <v>700</v>
      </c>
    </row>
    <row r="3350" spans="2:4" x14ac:dyDescent="0.25">
      <c r="C3350" t="s">
        <v>228</v>
      </c>
      <c r="D3350" t="s">
        <v>700</v>
      </c>
    </row>
    <row r="3351" spans="2:4" x14ac:dyDescent="0.25">
      <c r="C3351" t="s">
        <v>15</v>
      </c>
      <c r="D3351" t="s">
        <v>700</v>
      </c>
    </row>
    <row r="3352" spans="2:4" x14ac:dyDescent="0.25">
      <c r="C3352" t="s">
        <v>229</v>
      </c>
      <c r="D3352" t="s">
        <v>700</v>
      </c>
    </row>
    <row r="3353" spans="2:4" x14ac:dyDescent="0.25">
      <c r="C3353" t="s">
        <v>92</v>
      </c>
      <c r="D3353" t="s">
        <v>700</v>
      </c>
    </row>
    <row r="3354" spans="2:4" x14ac:dyDescent="0.25">
      <c r="C3354" t="s">
        <v>16</v>
      </c>
      <c r="D3354" t="s">
        <v>700</v>
      </c>
    </row>
    <row r="3355" spans="2:4" x14ac:dyDescent="0.25">
      <c r="C3355" t="s">
        <v>17</v>
      </c>
      <c r="D3355" t="s">
        <v>700</v>
      </c>
    </row>
    <row r="3356" spans="2:4" x14ac:dyDescent="0.25">
      <c r="C3356" t="s">
        <v>93</v>
      </c>
      <c r="D3356" t="s">
        <v>700</v>
      </c>
    </row>
    <row r="3357" spans="2:4" x14ac:dyDescent="0.25">
      <c r="C3357" t="s">
        <v>94</v>
      </c>
      <c r="D3357" t="s">
        <v>700</v>
      </c>
    </row>
    <row r="3358" spans="2:4" x14ac:dyDescent="0.25">
      <c r="C3358" t="s">
        <v>18</v>
      </c>
      <c r="D3358" t="s">
        <v>700</v>
      </c>
    </row>
    <row r="3359" spans="2:4" x14ac:dyDescent="0.25">
      <c r="C3359" t="s">
        <v>19</v>
      </c>
      <c r="D3359" t="s">
        <v>700</v>
      </c>
    </row>
    <row r="3360" spans="2:4" x14ac:dyDescent="0.25">
      <c r="C3360" t="s">
        <v>20</v>
      </c>
      <c r="D3360" t="s">
        <v>700</v>
      </c>
    </row>
    <row r="3361" spans="3:4" x14ac:dyDescent="0.25">
      <c r="C3361" t="s">
        <v>95</v>
      </c>
      <c r="D3361" t="s">
        <v>700</v>
      </c>
    </row>
    <row r="3362" spans="3:4" x14ac:dyDescent="0.25">
      <c r="C3362" t="s">
        <v>21</v>
      </c>
      <c r="D3362" t="s">
        <v>700</v>
      </c>
    </row>
    <row r="3363" spans="3:4" x14ac:dyDescent="0.25">
      <c r="C3363" t="s">
        <v>230</v>
      </c>
      <c r="D3363" t="s">
        <v>700</v>
      </c>
    </row>
    <row r="3364" spans="3:4" x14ac:dyDescent="0.25">
      <c r="C3364" t="s">
        <v>22</v>
      </c>
      <c r="D3364" t="s">
        <v>700</v>
      </c>
    </row>
    <row r="3365" spans="3:4" x14ac:dyDescent="0.25">
      <c r="C3365" t="s">
        <v>23</v>
      </c>
      <c r="D3365" t="s">
        <v>700</v>
      </c>
    </row>
    <row r="3366" spans="3:4" x14ac:dyDescent="0.25">
      <c r="C3366" t="s">
        <v>24</v>
      </c>
      <c r="D3366" t="s">
        <v>700</v>
      </c>
    </row>
    <row r="3367" spans="3:4" x14ac:dyDescent="0.25">
      <c r="C3367" t="s">
        <v>96</v>
      </c>
      <c r="D3367" t="s">
        <v>700</v>
      </c>
    </row>
    <row r="3368" spans="3:4" x14ac:dyDescent="0.25">
      <c r="C3368" t="s">
        <v>25</v>
      </c>
      <c r="D3368" t="s">
        <v>700</v>
      </c>
    </row>
    <row r="3369" spans="3:4" x14ac:dyDescent="0.25">
      <c r="C3369" t="s">
        <v>231</v>
      </c>
      <c r="D3369" t="s">
        <v>700</v>
      </c>
    </row>
    <row r="3370" spans="3:4" x14ac:dyDescent="0.25">
      <c r="C3370" t="s">
        <v>26</v>
      </c>
      <c r="D3370" t="s">
        <v>700</v>
      </c>
    </row>
    <row r="3371" spans="3:4" x14ac:dyDescent="0.25">
      <c r="C3371" t="s">
        <v>232</v>
      </c>
      <c r="D3371" t="s">
        <v>700</v>
      </c>
    </row>
    <row r="3372" spans="3:4" x14ac:dyDescent="0.25">
      <c r="C3372" t="s">
        <v>233</v>
      </c>
      <c r="D3372" t="s">
        <v>700</v>
      </c>
    </row>
    <row r="3373" spans="3:4" x14ac:dyDescent="0.25">
      <c r="C3373" t="s">
        <v>27</v>
      </c>
      <c r="D3373" t="s">
        <v>700</v>
      </c>
    </row>
    <row r="3374" spans="3:4" x14ac:dyDescent="0.25">
      <c r="C3374" t="s">
        <v>234</v>
      </c>
      <c r="D3374" t="s">
        <v>700</v>
      </c>
    </row>
    <row r="3375" spans="3:4" x14ac:dyDescent="0.25">
      <c r="C3375" t="s">
        <v>97</v>
      </c>
      <c r="D3375" t="s">
        <v>700</v>
      </c>
    </row>
    <row r="3376" spans="3:4" x14ac:dyDescent="0.25">
      <c r="C3376" t="s">
        <v>235</v>
      </c>
      <c r="D3376" t="s">
        <v>700</v>
      </c>
    </row>
    <row r="3377" spans="3:4" x14ac:dyDescent="0.25">
      <c r="C3377" t="s">
        <v>236</v>
      </c>
      <c r="D3377" t="s">
        <v>700</v>
      </c>
    </row>
    <row r="3378" spans="3:4" x14ac:dyDescent="0.25">
      <c r="C3378" t="s">
        <v>237</v>
      </c>
      <c r="D3378" t="s">
        <v>700</v>
      </c>
    </row>
    <row r="3379" spans="3:4" x14ac:dyDescent="0.25">
      <c r="C3379" t="s">
        <v>28</v>
      </c>
      <c r="D3379" t="s">
        <v>700</v>
      </c>
    </row>
    <row r="3380" spans="3:4" x14ac:dyDescent="0.25">
      <c r="C3380" t="s">
        <v>29</v>
      </c>
      <c r="D3380" t="s">
        <v>700</v>
      </c>
    </row>
    <row r="3381" spans="3:4" x14ac:dyDescent="0.25">
      <c r="C3381" t="s">
        <v>30</v>
      </c>
      <c r="D3381" t="s">
        <v>700</v>
      </c>
    </row>
    <row r="3382" spans="3:4" x14ac:dyDescent="0.25">
      <c r="C3382" t="s">
        <v>238</v>
      </c>
      <c r="D3382" t="s">
        <v>700</v>
      </c>
    </row>
    <row r="3383" spans="3:4" x14ac:dyDescent="0.25">
      <c r="C3383" t="s">
        <v>98</v>
      </c>
      <c r="D3383" t="s">
        <v>700</v>
      </c>
    </row>
    <row r="3384" spans="3:4" x14ac:dyDescent="0.25">
      <c r="C3384" t="s">
        <v>99</v>
      </c>
      <c r="D3384" t="s">
        <v>700</v>
      </c>
    </row>
    <row r="3385" spans="3:4" x14ac:dyDescent="0.25">
      <c r="C3385" t="s">
        <v>31</v>
      </c>
      <c r="D3385" t="s">
        <v>700</v>
      </c>
    </row>
    <row r="3386" spans="3:4" x14ac:dyDescent="0.25">
      <c r="C3386" t="s">
        <v>101</v>
      </c>
      <c r="D3386" t="s">
        <v>700</v>
      </c>
    </row>
    <row r="3387" spans="3:4" x14ac:dyDescent="0.25">
      <c r="C3387" t="s">
        <v>32</v>
      </c>
      <c r="D3387" t="s">
        <v>700</v>
      </c>
    </row>
    <row r="3388" spans="3:4" x14ac:dyDescent="0.25">
      <c r="C3388" t="s">
        <v>103</v>
      </c>
      <c r="D3388" t="s">
        <v>700</v>
      </c>
    </row>
    <row r="3389" spans="3:4" x14ac:dyDescent="0.25">
      <c r="C3389" t="s">
        <v>33</v>
      </c>
      <c r="D3389" t="s">
        <v>700</v>
      </c>
    </row>
    <row r="3390" spans="3:4" x14ac:dyDescent="0.25">
      <c r="C3390" t="s">
        <v>104</v>
      </c>
      <c r="D3390" t="s">
        <v>700</v>
      </c>
    </row>
    <row r="3391" spans="3:4" x14ac:dyDescent="0.25">
      <c r="C3391" t="s">
        <v>106</v>
      </c>
      <c r="D3391" t="s">
        <v>700</v>
      </c>
    </row>
    <row r="3392" spans="3:4" x14ac:dyDescent="0.25">
      <c r="C3392" t="s">
        <v>108</v>
      </c>
      <c r="D3392" t="s">
        <v>700</v>
      </c>
    </row>
    <row r="3393" spans="3:4" x14ac:dyDescent="0.25">
      <c r="C3393" t="s">
        <v>34</v>
      </c>
      <c r="D3393" t="s">
        <v>700</v>
      </c>
    </row>
    <row r="3394" spans="3:4" x14ac:dyDescent="0.25">
      <c r="C3394" t="s">
        <v>35</v>
      </c>
      <c r="D3394" t="s">
        <v>700</v>
      </c>
    </row>
    <row r="3395" spans="3:4" x14ac:dyDescent="0.25">
      <c r="C3395" t="s">
        <v>36</v>
      </c>
      <c r="D3395" t="s">
        <v>700</v>
      </c>
    </row>
    <row r="3396" spans="3:4" x14ac:dyDescent="0.25">
      <c r="C3396" t="s">
        <v>110</v>
      </c>
      <c r="D3396" t="s">
        <v>700</v>
      </c>
    </row>
    <row r="3397" spans="3:4" x14ac:dyDescent="0.25">
      <c r="C3397" t="s">
        <v>37</v>
      </c>
      <c r="D3397" t="s">
        <v>700</v>
      </c>
    </row>
    <row r="3398" spans="3:4" x14ac:dyDescent="0.25">
      <c r="C3398" t="s">
        <v>38</v>
      </c>
      <c r="D3398" t="s">
        <v>700</v>
      </c>
    </row>
    <row r="3399" spans="3:4" x14ac:dyDescent="0.25">
      <c r="C3399" t="s">
        <v>39</v>
      </c>
      <c r="D3399" t="s">
        <v>700</v>
      </c>
    </row>
    <row r="3400" spans="3:4" x14ac:dyDescent="0.25">
      <c r="C3400" t="s">
        <v>40</v>
      </c>
      <c r="D3400" t="s">
        <v>700</v>
      </c>
    </row>
    <row r="3401" spans="3:4" x14ac:dyDescent="0.25">
      <c r="C3401" t="s">
        <v>41</v>
      </c>
      <c r="D3401" t="s">
        <v>700</v>
      </c>
    </row>
    <row r="3402" spans="3:4" x14ac:dyDescent="0.25">
      <c r="C3402" t="s">
        <v>112</v>
      </c>
      <c r="D3402" t="s">
        <v>700</v>
      </c>
    </row>
    <row r="3403" spans="3:4" x14ac:dyDescent="0.25">
      <c r="C3403" t="s">
        <v>42</v>
      </c>
      <c r="D3403" t="s">
        <v>700</v>
      </c>
    </row>
    <row r="3404" spans="3:4" x14ac:dyDescent="0.25">
      <c r="C3404" t="s">
        <v>43</v>
      </c>
      <c r="D3404" t="s">
        <v>700</v>
      </c>
    </row>
    <row r="3405" spans="3:4" x14ac:dyDescent="0.25">
      <c r="C3405" t="s">
        <v>113</v>
      </c>
      <c r="D3405" t="s">
        <v>700</v>
      </c>
    </row>
    <row r="3406" spans="3:4" x14ac:dyDescent="0.25">
      <c r="C3406" t="s">
        <v>44</v>
      </c>
      <c r="D3406" t="s">
        <v>700</v>
      </c>
    </row>
    <row r="3407" spans="3:4" x14ac:dyDescent="0.25">
      <c r="C3407" t="s">
        <v>45</v>
      </c>
      <c r="D3407" t="s">
        <v>700</v>
      </c>
    </row>
    <row r="3408" spans="3:4" x14ac:dyDescent="0.25">
      <c r="C3408" t="s">
        <v>46</v>
      </c>
      <c r="D3408" t="s">
        <v>700</v>
      </c>
    </row>
    <row r="3409" spans="3:4" x14ac:dyDescent="0.25">
      <c r="C3409" t="s">
        <v>116</v>
      </c>
      <c r="D3409" t="s">
        <v>700</v>
      </c>
    </row>
    <row r="3410" spans="3:4" x14ac:dyDescent="0.25">
      <c r="C3410" t="s">
        <v>47</v>
      </c>
      <c r="D3410" t="s">
        <v>700</v>
      </c>
    </row>
    <row r="3411" spans="3:4" x14ac:dyDescent="0.25">
      <c r="C3411" t="s">
        <v>118</v>
      </c>
      <c r="D3411" t="s">
        <v>700</v>
      </c>
    </row>
    <row r="3412" spans="3:4" x14ac:dyDescent="0.25">
      <c r="C3412" t="s">
        <v>122</v>
      </c>
      <c r="D3412" t="s">
        <v>700</v>
      </c>
    </row>
    <row r="3413" spans="3:4" x14ac:dyDescent="0.25">
      <c r="C3413" t="s">
        <v>123</v>
      </c>
      <c r="D3413" t="s">
        <v>700</v>
      </c>
    </row>
    <row r="3414" spans="3:4" x14ac:dyDescent="0.25">
      <c r="C3414" t="s">
        <v>124</v>
      </c>
      <c r="D3414" t="s">
        <v>700</v>
      </c>
    </row>
    <row r="3415" spans="3:4" x14ac:dyDescent="0.25">
      <c r="C3415" t="s">
        <v>125</v>
      </c>
      <c r="D3415" t="s">
        <v>700</v>
      </c>
    </row>
    <row r="3416" spans="3:4" x14ac:dyDescent="0.25">
      <c r="C3416" t="s">
        <v>129</v>
      </c>
      <c r="D3416" t="s">
        <v>700</v>
      </c>
    </row>
    <row r="3417" spans="3:4" x14ac:dyDescent="0.25">
      <c r="C3417" t="s">
        <v>48</v>
      </c>
      <c r="D3417" t="s">
        <v>700</v>
      </c>
    </row>
    <row r="3418" spans="3:4" x14ac:dyDescent="0.25">
      <c r="C3418" t="s">
        <v>130</v>
      </c>
      <c r="D3418" t="s">
        <v>700</v>
      </c>
    </row>
    <row r="3419" spans="3:4" x14ac:dyDescent="0.25">
      <c r="C3419" t="s">
        <v>131</v>
      </c>
      <c r="D3419" t="s">
        <v>700</v>
      </c>
    </row>
    <row r="3420" spans="3:4" x14ac:dyDescent="0.25">
      <c r="C3420" t="s">
        <v>132</v>
      </c>
      <c r="D3420" t="s">
        <v>700</v>
      </c>
    </row>
    <row r="3421" spans="3:4" x14ac:dyDescent="0.25">
      <c r="C3421" t="s">
        <v>49</v>
      </c>
      <c r="D3421" t="s">
        <v>700</v>
      </c>
    </row>
    <row r="3422" spans="3:4" x14ac:dyDescent="0.25">
      <c r="C3422" t="s">
        <v>134</v>
      </c>
      <c r="D3422" t="s">
        <v>700</v>
      </c>
    </row>
    <row r="3423" spans="3:4" x14ac:dyDescent="0.25">
      <c r="C3423" t="s">
        <v>136</v>
      </c>
      <c r="D3423" t="s">
        <v>700</v>
      </c>
    </row>
    <row r="3424" spans="3:4" x14ac:dyDescent="0.25">
      <c r="C3424" t="s">
        <v>138</v>
      </c>
      <c r="D3424" t="s">
        <v>700</v>
      </c>
    </row>
    <row r="3425" spans="3:4" x14ac:dyDescent="0.25">
      <c r="C3425" t="s">
        <v>50</v>
      </c>
      <c r="D3425" t="s">
        <v>700</v>
      </c>
    </row>
    <row r="3426" spans="3:4" x14ac:dyDescent="0.25">
      <c r="C3426" t="s">
        <v>139</v>
      </c>
      <c r="D3426" t="s">
        <v>700</v>
      </c>
    </row>
    <row r="3427" spans="3:4" x14ac:dyDescent="0.25">
      <c r="C3427" t="s">
        <v>51</v>
      </c>
      <c r="D3427" t="s">
        <v>700</v>
      </c>
    </row>
    <row r="3428" spans="3:4" x14ac:dyDescent="0.25">
      <c r="C3428" t="s">
        <v>52</v>
      </c>
      <c r="D3428" t="s">
        <v>700</v>
      </c>
    </row>
    <row r="3429" spans="3:4" x14ac:dyDescent="0.25">
      <c r="C3429" t="s">
        <v>141</v>
      </c>
      <c r="D3429" t="s">
        <v>700</v>
      </c>
    </row>
    <row r="3430" spans="3:4" x14ac:dyDescent="0.25">
      <c r="C3430" t="s">
        <v>142</v>
      </c>
      <c r="D3430" t="s">
        <v>700</v>
      </c>
    </row>
    <row r="3431" spans="3:4" x14ac:dyDescent="0.25">
      <c r="C3431" t="s">
        <v>53</v>
      </c>
      <c r="D3431" t="s">
        <v>700</v>
      </c>
    </row>
    <row r="3432" spans="3:4" x14ac:dyDescent="0.25">
      <c r="C3432" t="s">
        <v>54</v>
      </c>
      <c r="D3432" t="s">
        <v>700</v>
      </c>
    </row>
    <row r="3433" spans="3:4" x14ac:dyDescent="0.25">
      <c r="C3433" t="s">
        <v>55</v>
      </c>
      <c r="D3433" t="s">
        <v>700</v>
      </c>
    </row>
    <row r="3434" spans="3:4" x14ac:dyDescent="0.25">
      <c r="C3434" t="s">
        <v>56</v>
      </c>
      <c r="D3434" t="s">
        <v>700</v>
      </c>
    </row>
    <row r="3435" spans="3:4" x14ac:dyDescent="0.25">
      <c r="C3435" t="s">
        <v>57</v>
      </c>
      <c r="D3435" t="s">
        <v>700</v>
      </c>
    </row>
    <row r="3436" spans="3:4" x14ac:dyDescent="0.25">
      <c r="C3436" t="s">
        <v>58</v>
      </c>
      <c r="D3436" t="s">
        <v>700</v>
      </c>
    </row>
    <row r="3437" spans="3:4" x14ac:dyDescent="0.25">
      <c r="C3437" t="s">
        <v>59</v>
      </c>
      <c r="D3437" t="s">
        <v>700</v>
      </c>
    </row>
    <row r="3438" spans="3:4" x14ac:dyDescent="0.25">
      <c r="C3438" t="s">
        <v>239</v>
      </c>
      <c r="D3438" t="s">
        <v>700</v>
      </c>
    </row>
    <row r="3439" spans="3:4" x14ac:dyDescent="0.25">
      <c r="C3439" t="s">
        <v>240</v>
      </c>
      <c r="D3439" t="s">
        <v>700</v>
      </c>
    </row>
    <row r="3440" spans="3:4" x14ac:dyDescent="0.25">
      <c r="C3440" t="s">
        <v>241</v>
      </c>
      <c r="D3440" t="s">
        <v>700</v>
      </c>
    </row>
    <row r="3441" spans="3:4" x14ac:dyDescent="0.25">
      <c r="C3441" t="s">
        <v>242</v>
      </c>
      <c r="D3441" t="s">
        <v>700</v>
      </c>
    </row>
    <row r="3442" spans="3:4" x14ac:dyDescent="0.25">
      <c r="C3442" t="s">
        <v>243</v>
      </c>
      <c r="D3442" t="s">
        <v>700</v>
      </c>
    </row>
    <row r="3443" spans="3:4" x14ac:dyDescent="0.25">
      <c r="C3443" t="s">
        <v>244</v>
      </c>
      <c r="D3443" t="s">
        <v>700</v>
      </c>
    </row>
    <row r="3444" spans="3:4" x14ac:dyDescent="0.25">
      <c r="C3444" t="s">
        <v>245</v>
      </c>
      <c r="D3444" t="s">
        <v>700</v>
      </c>
    </row>
    <row r="3445" spans="3:4" x14ac:dyDescent="0.25">
      <c r="C3445" t="s">
        <v>246</v>
      </c>
      <c r="D3445" t="s">
        <v>700</v>
      </c>
    </row>
    <row r="3446" spans="3:4" x14ac:dyDescent="0.25">
      <c r="C3446" t="s">
        <v>247</v>
      </c>
      <c r="D3446" t="s">
        <v>700</v>
      </c>
    </row>
    <row r="3447" spans="3:4" x14ac:dyDescent="0.25">
      <c r="C3447" t="s">
        <v>248</v>
      </c>
      <c r="D3447" t="s">
        <v>700</v>
      </c>
    </row>
    <row r="3448" spans="3:4" x14ac:dyDescent="0.25">
      <c r="C3448" t="s">
        <v>249</v>
      </c>
      <c r="D3448" t="s">
        <v>700</v>
      </c>
    </row>
    <row r="3449" spans="3:4" x14ac:dyDescent="0.25">
      <c r="C3449" t="s">
        <v>251</v>
      </c>
      <c r="D3449" t="s">
        <v>700</v>
      </c>
    </row>
    <row r="3450" spans="3:4" x14ac:dyDescent="0.25">
      <c r="C3450" t="s">
        <v>252</v>
      </c>
      <c r="D3450" t="s">
        <v>700</v>
      </c>
    </row>
    <row r="3451" spans="3:4" x14ac:dyDescent="0.25">
      <c r="C3451" t="s">
        <v>253</v>
      </c>
      <c r="D3451" t="s">
        <v>700</v>
      </c>
    </row>
    <row r="3452" spans="3:4" x14ac:dyDescent="0.25">
      <c r="C3452" t="s">
        <v>254</v>
      </c>
      <c r="D3452" t="s">
        <v>700</v>
      </c>
    </row>
    <row r="3453" spans="3:4" x14ac:dyDescent="0.25">
      <c r="C3453" t="s">
        <v>255</v>
      </c>
      <c r="D3453" t="s">
        <v>700</v>
      </c>
    </row>
    <row r="3454" spans="3:4" x14ac:dyDescent="0.25">
      <c r="C3454" t="s">
        <v>256</v>
      </c>
      <c r="D3454" t="s">
        <v>700</v>
      </c>
    </row>
    <row r="3455" spans="3:4" x14ac:dyDescent="0.25">
      <c r="C3455" t="s">
        <v>60</v>
      </c>
      <c r="D3455" t="s">
        <v>700</v>
      </c>
    </row>
    <row r="3456" spans="3:4" x14ac:dyDescent="0.25">
      <c r="C3456" t="s">
        <v>257</v>
      </c>
      <c r="D3456" t="s">
        <v>700</v>
      </c>
    </row>
    <row r="3457" spans="1:4" x14ac:dyDescent="0.25">
      <c r="C3457" t="s">
        <v>152</v>
      </c>
      <c r="D3457" t="s">
        <v>700</v>
      </c>
    </row>
    <row r="3458" spans="1:4" x14ac:dyDescent="0.25">
      <c r="C3458" t="s">
        <v>258</v>
      </c>
      <c r="D3458" t="s">
        <v>700</v>
      </c>
    </row>
    <row r="3459" spans="1:4" x14ac:dyDescent="0.25">
      <c r="C3459" t="s">
        <v>501</v>
      </c>
      <c r="D3459" t="s">
        <v>700</v>
      </c>
    </row>
    <row r="3460" spans="1:4" x14ac:dyDescent="0.25">
      <c r="C3460" t="s">
        <v>503</v>
      </c>
      <c r="D3460" t="s">
        <v>700</v>
      </c>
    </row>
    <row r="3461" spans="1:4" x14ac:dyDescent="0.25">
      <c r="C3461" t="s">
        <v>510</v>
      </c>
      <c r="D3461" t="s">
        <v>700</v>
      </c>
    </row>
    <row r="3462" spans="1:4" x14ac:dyDescent="0.25">
      <c r="C3462" t="s">
        <v>575</v>
      </c>
      <c r="D3462" t="s">
        <v>700</v>
      </c>
    </row>
    <row r="3463" spans="1:4" x14ac:dyDescent="0.25">
      <c r="C3463" t="s">
        <v>617</v>
      </c>
      <c r="D3463" t="s">
        <v>700</v>
      </c>
    </row>
    <row r="3464" spans="1:4" x14ac:dyDescent="0.25">
      <c r="C3464" t="s">
        <v>686</v>
      </c>
      <c r="D3464" t="s">
        <v>700</v>
      </c>
    </row>
    <row r="3465" spans="1:4" x14ac:dyDescent="0.25">
      <c r="C3465" t="s">
        <v>689</v>
      </c>
      <c r="D3465" t="s">
        <v>700</v>
      </c>
    </row>
    <row r="3466" spans="1:4" x14ac:dyDescent="0.25">
      <c r="A3466" t="s">
        <v>15</v>
      </c>
      <c r="D3466" t="s">
        <v>716</v>
      </c>
    </row>
    <row r="3467" spans="1:4" x14ac:dyDescent="0.25">
      <c r="A3467" t="s">
        <v>242</v>
      </c>
      <c r="D3467" t="s">
        <v>716</v>
      </c>
    </row>
    <row r="3468" spans="1:4" x14ac:dyDescent="0.25">
      <c r="A3468" t="s">
        <v>113</v>
      </c>
      <c r="D3468" t="s">
        <v>716</v>
      </c>
    </row>
    <row r="3469" spans="1:4" x14ac:dyDescent="0.25">
      <c r="A3469" t="s">
        <v>78</v>
      </c>
      <c r="D3469" t="s">
        <v>716</v>
      </c>
    </row>
    <row r="3470" spans="1:4" x14ac:dyDescent="0.25">
      <c r="A3470" t="s">
        <v>146</v>
      </c>
      <c r="D3470" t="s">
        <v>716</v>
      </c>
    </row>
    <row r="3471" spans="1:4" x14ac:dyDescent="0.25">
      <c r="A3471" t="s">
        <v>147</v>
      </c>
      <c r="D3471" t="s">
        <v>716</v>
      </c>
    </row>
    <row r="3472" spans="1:4" x14ac:dyDescent="0.25">
      <c r="A3472" t="s">
        <v>150</v>
      </c>
      <c r="D3472" t="s">
        <v>716</v>
      </c>
    </row>
    <row r="3473" spans="1:4" x14ac:dyDescent="0.25">
      <c r="A3473" t="s">
        <v>29</v>
      </c>
      <c r="D3473" t="s">
        <v>716</v>
      </c>
    </row>
    <row r="3474" spans="1:4" x14ac:dyDescent="0.25">
      <c r="A3474" t="s">
        <v>60</v>
      </c>
      <c r="D3474" t="s">
        <v>716</v>
      </c>
    </row>
    <row r="3475" spans="1:4" x14ac:dyDescent="0.25">
      <c r="A3475" t="s">
        <v>617</v>
      </c>
      <c r="D3475" t="s">
        <v>716</v>
      </c>
    </row>
    <row r="3476" spans="1:4" x14ac:dyDescent="0.25">
      <c r="A3476" t="s">
        <v>624</v>
      </c>
      <c r="D3476" t="s">
        <v>716</v>
      </c>
    </row>
    <row r="3477" spans="1:4" x14ac:dyDescent="0.25">
      <c r="B3477" t="s">
        <v>2</v>
      </c>
      <c r="D3477" t="s">
        <v>716</v>
      </c>
    </row>
    <row r="3478" spans="1:4" x14ac:dyDescent="0.25">
      <c r="B3478" t="s">
        <v>77</v>
      </c>
      <c r="D3478" t="s">
        <v>716</v>
      </c>
    </row>
    <row r="3479" spans="1:4" x14ac:dyDescent="0.25">
      <c r="B3479" t="s">
        <v>6</v>
      </c>
      <c r="D3479" t="s">
        <v>716</v>
      </c>
    </row>
    <row r="3480" spans="1:4" x14ac:dyDescent="0.25">
      <c r="B3480" t="s">
        <v>7</v>
      </c>
      <c r="D3480" t="s">
        <v>716</v>
      </c>
    </row>
    <row r="3481" spans="1:4" x14ac:dyDescent="0.25">
      <c r="B3481" t="s">
        <v>8</v>
      </c>
      <c r="D3481" t="s">
        <v>716</v>
      </c>
    </row>
    <row r="3482" spans="1:4" x14ac:dyDescent="0.25">
      <c r="B3482" t="s">
        <v>79</v>
      </c>
      <c r="D3482" t="s">
        <v>716</v>
      </c>
    </row>
    <row r="3483" spans="1:4" x14ac:dyDescent="0.25">
      <c r="B3483" t="s">
        <v>10</v>
      </c>
      <c r="D3483" t="s">
        <v>716</v>
      </c>
    </row>
    <row r="3484" spans="1:4" x14ac:dyDescent="0.25">
      <c r="B3484" t="s">
        <v>80</v>
      </c>
      <c r="D3484" t="s">
        <v>716</v>
      </c>
    </row>
    <row r="3485" spans="1:4" x14ac:dyDescent="0.25">
      <c r="B3485" t="s">
        <v>81</v>
      </c>
      <c r="D3485" t="s">
        <v>716</v>
      </c>
    </row>
    <row r="3486" spans="1:4" x14ac:dyDescent="0.25">
      <c r="B3486" t="s">
        <v>82</v>
      </c>
      <c r="D3486" t="s">
        <v>716</v>
      </c>
    </row>
    <row r="3487" spans="1:4" x14ac:dyDescent="0.25">
      <c r="B3487" t="s">
        <v>11</v>
      </c>
      <c r="D3487" t="s">
        <v>716</v>
      </c>
    </row>
    <row r="3488" spans="1:4" x14ac:dyDescent="0.25">
      <c r="B3488" t="s">
        <v>84</v>
      </c>
      <c r="D3488" t="s">
        <v>716</v>
      </c>
    </row>
    <row r="3489" spans="2:4" x14ac:dyDescent="0.25">
      <c r="B3489" t="s">
        <v>89</v>
      </c>
      <c r="D3489" t="s">
        <v>716</v>
      </c>
    </row>
    <row r="3490" spans="2:4" x14ac:dyDescent="0.25">
      <c r="B3490" t="s">
        <v>13</v>
      </c>
      <c r="D3490" t="s">
        <v>716</v>
      </c>
    </row>
    <row r="3491" spans="2:4" x14ac:dyDescent="0.25">
      <c r="B3491" t="s">
        <v>227</v>
      </c>
      <c r="D3491" t="s">
        <v>716</v>
      </c>
    </row>
    <row r="3492" spans="2:4" x14ac:dyDescent="0.25">
      <c r="B3492" t="s">
        <v>14</v>
      </c>
      <c r="D3492" t="s">
        <v>716</v>
      </c>
    </row>
    <row r="3493" spans="2:4" x14ac:dyDescent="0.25">
      <c r="B3493" t="s">
        <v>228</v>
      </c>
      <c r="D3493" t="s">
        <v>716</v>
      </c>
    </row>
    <row r="3494" spans="2:4" x14ac:dyDescent="0.25">
      <c r="B3494" t="s">
        <v>229</v>
      </c>
      <c r="D3494" t="s">
        <v>716</v>
      </c>
    </row>
    <row r="3495" spans="2:4" x14ac:dyDescent="0.25">
      <c r="B3495" t="s">
        <v>92</v>
      </c>
      <c r="D3495" t="s">
        <v>716</v>
      </c>
    </row>
    <row r="3496" spans="2:4" x14ac:dyDescent="0.25">
      <c r="B3496" t="s">
        <v>16</v>
      </c>
      <c r="D3496" t="s">
        <v>716</v>
      </c>
    </row>
    <row r="3497" spans="2:4" x14ac:dyDescent="0.25">
      <c r="B3497" t="s">
        <v>17</v>
      </c>
      <c r="D3497" t="s">
        <v>716</v>
      </c>
    </row>
    <row r="3498" spans="2:4" x14ac:dyDescent="0.25">
      <c r="B3498" t="s">
        <v>94</v>
      </c>
      <c r="D3498" t="s">
        <v>716</v>
      </c>
    </row>
    <row r="3499" spans="2:4" x14ac:dyDescent="0.25">
      <c r="B3499" t="s">
        <v>18</v>
      </c>
      <c r="D3499" t="s">
        <v>716</v>
      </c>
    </row>
    <row r="3500" spans="2:4" x14ac:dyDescent="0.25">
      <c r="B3500" t="s">
        <v>19</v>
      </c>
      <c r="D3500" t="s">
        <v>716</v>
      </c>
    </row>
    <row r="3501" spans="2:4" x14ac:dyDescent="0.25">
      <c r="B3501" t="s">
        <v>21</v>
      </c>
      <c r="D3501" t="s">
        <v>716</v>
      </c>
    </row>
    <row r="3502" spans="2:4" x14ac:dyDescent="0.25">
      <c r="B3502" t="s">
        <v>230</v>
      </c>
      <c r="D3502" t="s">
        <v>716</v>
      </c>
    </row>
    <row r="3503" spans="2:4" x14ac:dyDescent="0.25">
      <c r="B3503" t="s">
        <v>22</v>
      </c>
      <c r="D3503" t="s">
        <v>716</v>
      </c>
    </row>
    <row r="3504" spans="2:4" x14ac:dyDescent="0.25">
      <c r="B3504" t="s">
        <v>23</v>
      </c>
      <c r="D3504" t="s">
        <v>716</v>
      </c>
    </row>
    <row r="3505" spans="2:4" x14ac:dyDescent="0.25">
      <c r="B3505" t="s">
        <v>24</v>
      </c>
      <c r="D3505" t="s">
        <v>716</v>
      </c>
    </row>
    <row r="3506" spans="2:4" x14ac:dyDescent="0.25">
      <c r="B3506" t="s">
        <v>231</v>
      </c>
      <c r="D3506" t="s">
        <v>716</v>
      </c>
    </row>
    <row r="3507" spans="2:4" x14ac:dyDescent="0.25">
      <c r="B3507" t="s">
        <v>26</v>
      </c>
      <c r="D3507" t="s">
        <v>716</v>
      </c>
    </row>
    <row r="3508" spans="2:4" x14ac:dyDescent="0.25">
      <c r="B3508" t="s">
        <v>233</v>
      </c>
      <c r="D3508" t="s">
        <v>716</v>
      </c>
    </row>
    <row r="3509" spans="2:4" x14ac:dyDescent="0.25">
      <c r="B3509" t="s">
        <v>27</v>
      </c>
      <c r="D3509" t="s">
        <v>716</v>
      </c>
    </row>
    <row r="3510" spans="2:4" x14ac:dyDescent="0.25">
      <c r="B3510" t="s">
        <v>234</v>
      </c>
      <c r="D3510" t="s">
        <v>716</v>
      </c>
    </row>
    <row r="3511" spans="2:4" x14ac:dyDescent="0.25">
      <c r="B3511" t="s">
        <v>235</v>
      </c>
      <c r="D3511" t="s">
        <v>716</v>
      </c>
    </row>
    <row r="3512" spans="2:4" x14ac:dyDescent="0.25">
      <c r="B3512" t="s">
        <v>236</v>
      </c>
      <c r="D3512" t="s">
        <v>716</v>
      </c>
    </row>
    <row r="3513" spans="2:4" x14ac:dyDescent="0.25">
      <c r="B3513" t="s">
        <v>237</v>
      </c>
      <c r="D3513" t="s">
        <v>716</v>
      </c>
    </row>
    <row r="3514" spans="2:4" x14ac:dyDescent="0.25">
      <c r="B3514" t="s">
        <v>28</v>
      </c>
      <c r="D3514" t="s">
        <v>716</v>
      </c>
    </row>
    <row r="3515" spans="2:4" x14ac:dyDescent="0.25">
      <c r="B3515" t="s">
        <v>30</v>
      </c>
      <c r="D3515" t="s">
        <v>716</v>
      </c>
    </row>
    <row r="3516" spans="2:4" x14ac:dyDescent="0.25">
      <c r="B3516" t="s">
        <v>238</v>
      </c>
      <c r="D3516" t="s">
        <v>716</v>
      </c>
    </row>
    <row r="3517" spans="2:4" x14ac:dyDescent="0.25">
      <c r="B3517" t="s">
        <v>99</v>
      </c>
      <c r="D3517" t="s">
        <v>716</v>
      </c>
    </row>
    <row r="3518" spans="2:4" x14ac:dyDescent="0.25">
      <c r="B3518" t="s">
        <v>31</v>
      </c>
      <c r="D3518" t="s">
        <v>716</v>
      </c>
    </row>
    <row r="3519" spans="2:4" x14ac:dyDescent="0.25">
      <c r="B3519" t="s">
        <v>100</v>
      </c>
      <c r="D3519" t="s">
        <v>716</v>
      </c>
    </row>
    <row r="3520" spans="2:4" x14ac:dyDescent="0.25">
      <c r="B3520" t="s">
        <v>101</v>
      </c>
      <c r="D3520" t="s">
        <v>716</v>
      </c>
    </row>
    <row r="3521" spans="2:4" x14ac:dyDescent="0.25">
      <c r="B3521" t="s">
        <v>102</v>
      </c>
      <c r="D3521" t="s">
        <v>716</v>
      </c>
    </row>
    <row r="3522" spans="2:4" x14ac:dyDescent="0.25">
      <c r="B3522" t="s">
        <v>32</v>
      </c>
      <c r="D3522" t="s">
        <v>716</v>
      </c>
    </row>
    <row r="3523" spans="2:4" x14ac:dyDescent="0.25">
      <c r="B3523" t="s">
        <v>103</v>
      </c>
      <c r="D3523" t="s">
        <v>716</v>
      </c>
    </row>
    <row r="3524" spans="2:4" x14ac:dyDescent="0.25">
      <c r="B3524" t="s">
        <v>33</v>
      </c>
      <c r="D3524" t="s">
        <v>716</v>
      </c>
    </row>
    <row r="3525" spans="2:4" x14ac:dyDescent="0.25">
      <c r="B3525" t="s">
        <v>104</v>
      </c>
      <c r="D3525" t="s">
        <v>716</v>
      </c>
    </row>
    <row r="3526" spans="2:4" x14ac:dyDescent="0.25">
      <c r="B3526" t="s">
        <v>105</v>
      </c>
      <c r="D3526" t="s">
        <v>716</v>
      </c>
    </row>
    <row r="3527" spans="2:4" x14ac:dyDescent="0.25">
      <c r="B3527" t="s">
        <v>106</v>
      </c>
      <c r="D3527" t="s">
        <v>716</v>
      </c>
    </row>
    <row r="3528" spans="2:4" x14ac:dyDescent="0.25">
      <c r="B3528" t="s">
        <v>107</v>
      </c>
      <c r="D3528" t="s">
        <v>716</v>
      </c>
    </row>
    <row r="3529" spans="2:4" x14ac:dyDescent="0.25">
      <c r="B3529" t="s">
        <v>108</v>
      </c>
      <c r="D3529" t="s">
        <v>716</v>
      </c>
    </row>
    <row r="3530" spans="2:4" x14ac:dyDescent="0.25">
      <c r="B3530" t="s">
        <v>34</v>
      </c>
      <c r="D3530" t="s">
        <v>716</v>
      </c>
    </row>
    <row r="3531" spans="2:4" x14ac:dyDescent="0.25">
      <c r="B3531" t="s">
        <v>109</v>
      </c>
      <c r="D3531" t="s">
        <v>716</v>
      </c>
    </row>
    <row r="3532" spans="2:4" x14ac:dyDescent="0.25">
      <c r="B3532" t="s">
        <v>35</v>
      </c>
      <c r="D3532" t="s">
        <v>716</v>
      </c>
    </row>
    <row r="3533" spans="2:4" x14ac:dyDescent="0.25">
      <c r="B3533" t="s">
        <v>36</v>
      </c>
      <c r="D3533" t="s">
        <v>716</v>
      </c>
    </row>
    <row r="3534" spans="2:4" x14ac:dyDescent="0.25">
      <c r="B3534" t="s">
        <v>110</v>
      </c>
      <c r="D3534" t="s">
        <v>716</v>
      </c>
    </row>
    <row r="3535" spans="2:4" x14ac:dyDescent="0.25">
      <c r="B3535" t="s">
        <v>111</v>
      </c>
      <c r="D3535" t="s">
        <v>716</v>
      </c>
    </row>
    <row r="3536" spans="2:4" x14ac:dyDescent="0.25">
      <c r="B3536" t="s">
        <v>37</v>
      </c>
      <c r="D3536" t="s">
        <v>716</v>
      </c>
    </row>
    <row r="3537" spans="2:4" x14ac:dyDescent="0.25">
      <c r="B3537" t="s">
        <v>38</v>
      </c>
      <c r="D3537" t="s">
        <v>716</v>
      </c>
    </row>
    <row r="3538" spans="2:4" x14ac:dyDescent="0.25">
      <c r="B3538" t="s">
        <v>39</v>
      </c>
      <c r="D3538" t="s">
        <v>716</v>
      </c>
    </row>
    <row r="3539" spans="2:4" x14ac:dyDescent="0.25">
      <c r="B3539" t="s">
        <v>40</v>
      </c>
      <c r="D3539" t="s">
        <v>716</v>
      </c>
    </row>
    <row r="3540" spans="2:4" x14ac:dyDescent="0.25">
      <c r="B3540" t="s">
        <v>41</v>
      </c>
      <c r="D3540" t="s">
        <v>716</v>
      </c>
    </row>
    <row r="3541" spans="2:4" x14ac:dyDescent="0.25">
      <c r="B3541" t="s">
        <v>112</v>
      </c>
      <c r="D3541" t="s">
        <v>716</v>
      </c>
    </row>
    <row r="3542" spans="2:4" x14ac:dyDescent="0.25">
      <c r="B3542" t="s">
        <v>42</v>
      </c>
      <c r="D3542" t="s">
        <v>716</v>
      </c>
    </row>
    <row r="3543" spans="2:4" x14ac:dyDescent="0.25">
      <c r="B3543" t="s">
        <v>43</v>
      </c>
      <c r="D3543" t="s">
        <v>716</v>
      </c>
    </row>
    <row r="3544" spans="2:4" x14ac:dyDescent="0.25">
      <c r="B3544" t="s">
        <v>114</v>
      </c>
      <c r="D3544" t="s">
        <v>716</v>
      </c>
    </row>
    <row r="3545" spans="2:4" x14ac:dyDescent="0.25">
      <c r="B3545" t="s">
        <v>44</v>
      </c>
      <c r="D3545" t="s">
        <v>716</v>
      </c>
    </row>
    <row r="3546" spans="2:4" x14ac:dyDescent="0.25">
      <c r="B3546" t="s">
        <v>45</v>
      </c>
      <c r="D3546" t="s">
        <v>716</v>
      </c>
    </row>
    <row r="3547" spans="2:4" x14ac:dyDescent="0.25">
      <c r="B3547" t="s">
        <v>115</v>
      </c>
      <c r="D3547" t="s">
        <v>716</v>
      </c>
    </row>
    <row r="3548" spans="2:4" x14ac:dyDescent="0.25">
      <c r="B3548" t="s">
        <v>46</v>
      </c>
      <c r="D3548" t="s">
        <v>716</v>
      </c>
    </row>
    <row r="3549" spans="2:4" x14ac:dyDescent="0.25">
      <c r="B3549" t="s">
        <v>116</v>
      </c>
      <c r="D3549" t="s">
        <v>716</v>
      </c>
    </row>
    <row r="3550" spans="2:4" x14ac:dyDescent="0.25">
      <c r="B3550" t="s">
        <v>47</v>
      </c>
      <c r="D3550" t="s">
        <v>716</v>
      </c>
    </row>
    <row r="3551" spans="2:4" x14ac:dyDescent="0.25">
      <c r="B3551" t="s">
        <v>118</v>
      </c>
      <c r="D3551" t="s">
        <v>716</v>
      </c>
    </row>
    <row r="3552" spans="2:4" x14ac:dyDescent="0.25">
      <c r="B3552" t="s">
        <v>119</v>
      </c>
      <c r="D3552" t="s">
        <v>716</v>
      </c>
    </row>
    <row r="3553" spans="2:4" x14ac:dyDescent="0.25">
      <c r="B3553" t="s">
        <v>120</v>
      </c>
      <c r="D3553" t="s">
        <v>716</v>
      </c>
    </row>
    <row r="3554" spans="2:4" x14ac:dyDescent="0.25">
      <c r="B3554" t="s">
        <v>121</v>
      </c>
      <c r="D3554" t="s">
        <v>716</v>
      </c>
    </row>
    <row r="3555" spans="2:4" x14ac:dyDescent="0.25">
      <c r="B3555" t="s">
        <v>122</v>
      </c>
      <c r="D3555" t="s">
        <v>716</v>
      </c>
    </row>
    <row r="3556" spans="2:4" x14ac:dyDescent="0.25">
      <c r="B3556" t="s">
        <v>123</v>
      </c>
      <c r="D3556" t="s">
        <v>716</v>
      </c>
    </row>
    <row r="3557" spans="2:4" x14ac:dyDescent="0.25">
      <c r="B3557" t="s">
        <v>124</v>
      </c>
      <c r="D3557" t="s">
        <v>716</v>
      </c>
    </row>
    <row r="3558" spans="2:4" x14ac:dyDescent="0.25">
      <c r="B3558" t="s">
        <v>125</v>
      </c>
      <c r="D3558" t="s">
        <v>716</v>
      </c>
    </row>
    <row r="3559" spans="2:4" x14ac:dyDescent="0.25">
      <c r="B3559" t="s">
        <v>126</v>
      </c>
      <c r="D3559" t="s">
        <v>716</v>
      </c>
    </row>
    <row r="3560" spans="2:4" x14ac:dyDescent="0.25">
      <c r="B3560" t="s">
        <v>127</v>
      </c>
      <c r="D3560" t="s">
        <v>716</v>
      </c>
    </row>
    <row r="3561" spans="2:4" x14ac:dyDescent="0.25">
      <c r="B3561" t="s">
        <v>128</v>
      </c>
      <c r="D3561" t="s">
        <v>716</v>
      </c>
    </row>
    <row r="3562" spans="2:4" x14ac:dyDescent="0.25">
      <c r="B3562" t="s">
        <v>129</v>
      </c>
      <c r="D3562" t="s">
        <v>716</v>
      </c>
    </row>
    <row r="3563" spans="2:4" x14ac:dyDescent="0.25">
      <c r="B3563" t="s">
        <v>48</v>
      </c>
      <c r="D3563" t="s">
        <v>716</v>
      </c>
    </row>
    <row r="3564" spans="2:4" x14ac:dyDescent="0.25">
      <c r="B3564" t="s">
        <v>130</v>
      </c>
      <c r="D3564" t="s">
        <v>716</v>
      </c>
    </row>
    <row r="3565" spans="2:4" x14ac:dyDescent="0.25">
      <c r="B3565" t="s">
        <v>131</v>
      </c>
      <c r="D3565" t="s">
        <v>716</v>
      </c>
    </row>
    <row r="3566" spans="2:4" x14ac:dyDescent="0.25">
      <c r="B3566" t="s">
        <v>132</v>
      </c>
      <c r="D3566" t="s">
        <v>716</v>
      </c>
    </row>
    <row r="3567" spans="2:4" x14ac:dyDescent="0.25">
      <c r="B3567" t="s">
        <v>49</v>
      </c>
      <c r="D3567" t="s">
        <v>716</v>
      </c>
    </row>
    <row r="3568" spans="2:4" x14ac:dyDescent="0.25">
      <c r="B3568" t="s">
        <v>133</v>
      </c>
      <c r="D3568" t="s">
        <v>716</v>
      </c>
    </row>
    <row r="3569" spans="2:4" x14ac:dyDescent="0.25">
      <c r="B3569" t="s">
        <v>134</v>
      </c>
      <c r="D3569" t="s">
        <v>716</v>
      </c>
    </row>
    <row r="3570" spans="2:4" x14ac:dyDescent="0.25">
      <c r="B3570" t="s">
        <v>135</v>
      </c>
      <c r="D3570" t="s">
        <v>716</v>
      </c>
    </row>
    <row r="3571" spans="2:4" x14ac:dyDescent="0.25">
      <c r="B3571" t="s">
        <v>136</v>
      </c>
      <c r="D3571" t="s">
        <v>716</v>
      </c>
    </row>
    <row r="3572" spans="2:4" x14ac:dyDescent="0.25">
      <c r="B3572" t="s">
        <v>137</v>
      </c>
      <c r="D3572" t="s">
        <v>716</v>
      </c>
    </row>
    <row r="3573" spans="2:4" x14ac:dyDescent="0.25">
      <c r="B3573" t="s">
        <v>138</v>
      </c>
      <c r="D3573" t="s">
        <v>716</v>
      </c>
    </row>
    <row r="3574" spans="2:4" x14ac:dyDescent="0.25">
      <c r="B3574" t="s">
        <v>50</v>
      </c>
      <c r="D3574" t="s">
        <v>716</v>
      </c>
    </row>
    <row r="3575" spans="2:4" x14ac:dyDescent="0.25">
      <c r="B3575" t="s">
        <v>139</v>
      </c>
      <c r="D3575" t="s">
        <v>716</v>
      </c>
    </row>
    <row r="3576" spans="2:4" x14ac:dyDescent="0.25">
      <c r="B3576" t="s">
        <v>51</v>
      </c>
      <c r="D3576" t="s">
        <v>716</v>
      </c>
    </row>
    <row r="3577" spans="2:4" x14ac:dyDescent="0.25">
      <c r="B3577" t="s">
        <v>140</v>
      </c>
      <c r="D3577" t="s">
        <v>716</v>
      </c>
    </row>
    <row r="3578" spans="2:4" x14ac:dyDescent="0.25">
      <c r="B3578" t="s">
        <v>52</v>
      </c>
      <c r="D3578" t="s">
        <v>716</v>
      </c>
    </row>
    <row r="3579" spans="2:4" x14ac:dyDescent="0.25">
      <c r="B3579" t="s">
        <v>141</v>
      </c>
      <c r="D3579" t="s">
        <v>716</v>
      </c>
    </row>
    <row r="3580" spans="2:4" x14ac:dyDescent="0.25">
      <c r="B3580" t="s">
        <v>142</v>
      </c>
      <c r="D3580" t="s">
        <v>716</v>
      </c>
    </row>
    <row r="3581" spans="2:4" x14ac:dyDescent="0.25">
      <c r="B3581" t="s">
        <v>53</v>
      </c>
      <c r="D3581" t="s">
        <v>716</v>
      </c>
    </row>
    <row r="3582" spans="2:4" x14ac:dyDescent="0.25">
      <c r="B3582" t="s">
        <v>54</v>
      </c>
      <c r="D3582" t="s">
        <v>716</v>
      </c>
    </row>
    <row r="3583" spans="2:4" x14ac:dyDescent="0.25">
      <c r="B3583" t="s">
        <v>55</v>
      </c>
      <c r="D3583" t="s">
        <v>716</v>
      </c>
    </row>
    <row r="3584" spans="2:4" x14ac:dyDescent="0.25">
      <c r="B3584" t="s">
        <v>56</v>
      </c>
      <c r="D3584" t="s">
        <v>716</v>
      </c>
    </row>
    <row r="3585" spans="2:4" x14ac:dyDescent="0.25">
      <c r="B3585" t="s">
        <v>143</v>
      </c>
      <c r="D3585" t="s">
        <v>716</v>
      </c>
    </row>
    <row r="3586" spans="2:4" x14ac:dyDescent="0.25">
      <c r="B3586" t="s">
        <v>144</v>
      </c>
      <c r="D3586" t="s">
        <v>716</v>
      </c>
    </row>
    <row r="3587" spans="2:4" x14ac:dyDescent="0.25">
      <c r="B3587" t="s">
        <v>57</v>
      </c>
      <c r="D3587" t="s">
        <v>716</v>
      </c>
    </row>
    <row r="3588" spans="2:4" x14ac:dyDescent="0.25">
      <c r="B3588" t="s">
        <v>58</v>
      </c>
      <c r="D3588" t="s">
        <v>716</v>
      </c>
    </row>
    <row r="3589" spans="2:4" x14ac:dyDescent="0.25">
      <c r="B3589" t="s">
        <v>59</v>
      </c>
      <c r="D3589" t="s">
        <v>716</v>
      </c>
    </row>
    <row r="3590" spans="2:4" x14ac:dyDescent="0.25">
      <c r="B3590" t="s">
        <v>145</v>
      </c>
      <c r="D3590" t="s">
        <v>716</v>
      </c>
    </row>
    <row r="3591" spans="2:4" x14ac:dyDescent="0.25">
      <c r="B3591" t="s">
        <v>239</v>
      </c>
      <c r="D3591" t="s">
        <v>716</v>
      </c>
    </row>
    <row r="3592" spans="2:4" x14ac:dyDescent="0.25">
      <c r="B3592" t="s">
        <v>240</v>
      </c>
      <c r="D3592" t="s">
        <v>716</v>
      </c>
    </row>
    <row r="3593" spans="2:4" x14ac:dyDescent="0.25">
      <c r="B3593" t="s">
        <v>241</v>
      </c>
      <c r="D3593" t="s">
        <v>716</v>
      </c>
    </row>
    <row r="3594" spans="2:4" x14ac:dyDescent="0.25">
      <c r="B3594" t="s">
        <v>243</v>
      </c>
      <c r="D3594" t="s">
        <v>716</v>
      </c>
    </row>
    <row r="3595" spans="2:4" x14ac:dyDescent="0.25">
      <c r="B3595" t="s">
        <v>244</v>
      </c>
      <c r="D3595" t="s">
        <v>716</v>
      </c>
    </row>
    <row r="3596" spans="2:4" x14ac:dyDescent="0.25">
      <c r="B3596" t="s">
        <v>245</v>
      </c>
      <c r="D3596" t="s">
        <v>716</v>
      </c>
    </row>
    <row r="3597" spans="2:4" x14ac:dyDescent="0.25">
      <c r="B3597" t="s">
        <v>246</v>
      </c>
      <c r="D3597" t="s">
        <v>716</v>
      </c>
    </row>
    <row r="3598" spans="2:4" x14ac:dyDescent="0.25">
      <c r="B3598" t="s">
        <v>247</v>
      </c>
      <c r="D3598" t="s">
        <v>716</v>
      </c>
    </row>
    <row r="3599" spans="2:4" x14ac:dyDescent="0.25">
      <c r="B3599" t="s">
        <v>248</v>
      </c>
      <c r="D3599" t="s">
        <v>716</v>
      </c>
    </row>
    <row r="3600" spans="2:4" x14ac:dyDescent="0.25">
      <c r="B3600" t="s">
        <v>249</v>
      </c>
      <c r="D3600" t="s">
        <v>716</v>
      </c>
    </row>
    <row r="3601" spans="2:4" x14ac:dyDescent="0.25">
      <c r="B3601" t="s">
        <v>250</v>
      </c>
      <c r="D3601" t="s">
        <v>716</v>
      </c>
    </row>
    <row r="3602" spans="2:4" x14ac:dyDescent="0.25">
      <c r="B3602" t="s">
        <v>252</v>
      </c>
      <c r="D3602" t="s">
        <v>716</v>
      </c>
    </row>
    <row r="3603" spans="2:4" x14ac:dyDescent="0.25">
      <c r="B3603" t="s">
        <v>253</v>
      </c>
      <c r="D3603" t="s">
        <v>716</v>
      </c>
    </row>
    <row r="3604" spans="2:4" x14ac:dyDescent="0.25">
      <c r="B3604" t="s">
        <v>256</v>
      </c>
      <c r="D3604" t="s">
        <v>716</v>
      </c>
    </row>
    <row r="3605" spans="2:4" x14ac:dyDescent="0.25">
      <c r="B3605" t="s">
        <v>152</v>
      </c>
      <c r="D3605" t="s">
        <v>716</v>
      </c>
    </row>
    <row r="3606" spans="2:4" x14ac:dyDescent="0.25">
      <c r="B3606" t="s">
        <v>258</v>
      </c>
      <c r="D3606" t="s">
        <v>716</v>
      </c>
    </row>
    <row r="3607" spans="2:4" x14ac:dyDescent="0.25">
      <c r="B3607" t="s">
        <v>259</v>
      </c>
      <c r="D3607" t="s">
        <v>716</v>
      </c>
    </row>
    <row r="3608" spans="2:4" x14ac:dyDescent="0.25">
      <c r="B3608" t="s">
        <v>260</v>
      </c>
      <c r="D3608" t="s">
        <v>716</v>
      </c>
    </row>
    <row r="3609" spans="2:4" x14ac:dyDescent="0.25">
      <c r="B3609" t="s">
        <v>261</v>
      </c>
      <c r="D3609" t="s">
        <v>716</v>
      </c>
    </row>
    <row r="3610" spans="2:4" x14ac:dyDescent="0.25">
      <c r="B3610" t="s">
        <v>263</v>
      </c>
      <c r="D3610" t="s">
        <v>716</v>
      </c>
    </row>
    <row r="3611" spans="2:4" x14ac:dyDescent="0.25">
      <c r="B3611" t="s">
        <v>264</v>
      </c>
      <c r="D3611" t="s">
        <v>716</v>
      </c>
    </row>
    <row r="3612" spans="2:4" x14ac:dyDescent="0.25">
      <c r="B3612" t="s">
        <v>265</v>
      </c>
      <c r="D3612" t="s">
        <v>716</v>
      </c>
    </row>
    <row r="3613" spans="2:4" x14ac:dyDescent="0.25">
      <c r="B3613" t="s">
        <v>266</v>
      </c>
      <c r="D3613" t="s">
        <v>716</v>
      </c>
    </row>
    <row r="3614" spans="2:4" x14ac:dyDescent="0.25">
      <c r="B3614" t="s">
        <v>267</v>
      </c>
      <c r="D3614" t="s">
        <v>716</v>
      </c>
    </row>
    <row r="3615" spans="2:4" x14ac:dyDescent="0.25">
      <c r="B3615" t="s">
        <v>269</v>
      </c>
      <c r="D3615" t="s">
        <v>716</v>
      </c>
    </row>
    <row r="3616" spans="2:4" x14ac:dyDescent="0.25">
      <c r="B3616" t="s">
        <v>61</v>
      </c>
      <c r="D3616" t="s">
        <v>716</v>
      </c>
    </row>
    <row r="3617" spans="2:4" x14ac:dyDescent="0.25">
      <c r="B3617" t="s">
        <v>153</v>
      </c>
      <c r="D3617" t="s">
        <v>716</v>
      </c>
    </row>
    <row r="3618" spans="2:4" x14ac:dyDescent="0.25">
      <c r="B3618" t="s">
        <v>270</v>
      </c>
      <c r="D3618" t="s">
        <v>716</v>
      </c>
    </row>
    <row r="3619" spans="2:4" x14ac:dyDescent="0.25">
      <c r="B3619" t="s">
        <v>271</v>
      </c>
      <c r="D3619" t="s">
        <v>716</v>
      </c>
    </row>
    <row r="3620" spans="2:4" x14ac:dyDescent="0.25">
      <c r="B3620" t="s">
        <v>272</v>
      </c>
      <c r="D3620" t="s">
        <v>716</v>
      </c>
    </row>
    <row r="3621" spans="2:4" x14ac:dyDescent="0.25">
      <c r="B3621" t="s">
        <v>273</v>
      </c>
      <c r="D3621" t="s">
        <v>716</v>
      </c>
    </row>
    <row r="3622" spans="2:4" x14ac:dyDescent="0.25">
      <c r="B3622" t="s">
        <v>274</v>
      </c>
      <c r="D3622" t="s">
        <v>716</v>
      </c>
    </row>
    <row r="3623" spans="2:4" x14ac:dyDescent="0.25">
      <c r="B3623" t="s">
        <v>275</v>
      </c>
      <c r="D3623" t="s">
        <v>716</v>
      </c>
    </row>
    <row r="3624" spans="2:4" x14ac:dyDescent="0.25">
      <c r="B3624" t="s">
        <v>276</v>
      </c>
      <c r="D3624" t="s">
        <v>716</v>
      </c>
    </row>
    <row r="3625" spans="2:4" x14ac:dyDescent="0.25">
      <c r="B3625" t="s">
        <v>277</v>
      </c>
      <c r="D3625" t="s">
        <v>716</v>
      </c>
    </row>
    <row r="3626" spans="2:4" x14ac:dyDescent="0.25">
      <c r="B3626" t="s">
        <v>278</v>
      </c>
      <c r="D3626" t="s">
        <v>716</v>
      </c>
    </row>
    <row r="3627" spans="2:4" x14ac:dyDescent="0.25">
      <c r="B3627" t="s">
        <v>279</v>
      </c>
      <c r="D3627" t="s">
        <v>716</v>
      </c>
    </row>
    <row r="3628" spans="2:4" x14ac:dyDescent="0.25">
      <c r="B3628" t="s">
        <v>281</v>
      </c>
      <c r="D3628" t="s">
        <v>716</v>
      </c>
    </row>
    <row r="3629" spans="2:4" x14ac:dyDescent="0.25">
      <c r="B3629" t="s">
        <v>282</v>
      </c>
      <c r="D3629" t="s">
        <v>716</v>
      </c>
    </row>
    <row r="3630" spans="2:4" x14ac:dyDescent="0.25">
      <c r="B3630" t="s">
        <v>283</v>
      </c>
      <c r="D3630" t="s">
        <v>716</v>
      </c>
    </row>
    <row r="3631" spans="2:4" x14ac:dyDescent="0.25">
      <c r="B3631" t="s">
        <v>284</v>
      </c>
      <c r="D3631" t="s">
        <v>716</v>
      </c>
    </row>
    <row r="3632" spans="2:4" x14ac:dyDescent="0.25">
      <c r="B3632" t="s">
        <v>285</v>
      </c>
      <c r="D3632" t="s">
        <v>716</v>
      </c>
    </row>
    <row r="3633" spans="2:4" x14ac:dyDescent="0.25">
      <c r="B3633" t="s">
        <v>154</v>
      </c>
      <c r="D3633" t="s">
        <v>716</v>
      </c>
    </row>
    <row r="3634" spans="2:4" x14ac:dyDescent="0.25">
      <c r="B3634" t="s">
        <v>288</v>
      </c>
      <c r="D3634" t="s">
        <v>716</v>
      </c>
    </row>
    <row r="3635" spans="2:4" x14ac:dyDescent="0.25">
      <c r="B3635" t="s">
        <v>289</v>
      </c>
      <c r="D3635" t="s">
        <v>716</v>
      </c>
    </row>
    <row r="3636" spans="2:4" x14ac:dyDescent="0.25">
      <c r="B3636" t="s">
        <v>290</v>
      </c>
      <c r="D3636" t="s">
        <v>716</v>
      </c>
    </row>
    <row r="3637" spans="2:4" x14ac:dyDescent="0.25">
      <c r="B3637" t="s">
        <v>292</v>
      </c>
      <c r="D3637" t="s">
        <v>716</v>
      </c>
    </row>
    <row r="3638" spans="2:4" x14ac:dyDescent="0.25">
      <c r="B3638" t="s">
        <v>293</v>
      </c>
      <c r="D3638" t="s">
        <v>716</v>
      </c>
    </row>
    <row r="3639" spans="2:4" x14ac:dyDescent="0.25">
      <c r="B3639" t="s">
        <v>294</v>
      </c>
      <c r="D3639" t="s">
        <v>716</v>
      </c>
    </row>
    <row r="3640" spans="2:4" x14ac:dyDescent="0.25">
      <c r="B3640" t="s">
        <v>295</v>
      </c>
      <c r="D3640" t="s">
        <v>716</v>
      </c>
    </row>
    <row r="3641" spans="2:4" x14ac:dyDescent="0.25">
      <c r="B3641" t="s">
        <v>296</v>
      </c>
      <c r="D3641" t="s">
        <v>716</v>
      </c>
    </row>
    <row r="3642" spans="2:4" x14ac:dyDescent="0.25">
      <c r="B3642" t="s">
        <v>297</v>
      </c>
      <c r="D3642" t="s">
        <v>716</v>
      </c>
    </row>
    <row r="3643" spans="2:4" x14ac:dyDescent="0.25">
      <c r="B3643" t="s">
        <v>299</v>
      </c>
      <c r="D3643" t="s">
        <v>716</v>
      </c>
    </row>
    <row r="3644" spans="2:4" x14ac:dyDescent="0.25">
      <c r="B3644" t="s">
        <v>155</v>
      </c>
      <c r="D3644" t="s">
        <v>716</v>
      </c>
    </row>
    <row r="3645" spans="2:4" x14ac:dyDescent="0.25">
      <c r="B3645" t="s">
        <v>301</v>
      </c>
      <c r="D3645" t="s">
        <v>716</v>
      </c>
    </row>
    <row r="3646" spans="2:4" x14ac:dyDescent="0.25">
      <c r="B3646" t="s">
        <v>302</v>
      </c>
      <c r="D3646" t="s">
        <v>716</v>
      </c>
    </row>
    <row r="3647" spans="2:4" x14ac:dyDescent="0.25">
      <c r="B3647" t="s">
        <v>303</v>
      </c>
      <c r="D3647" t="s">
        <v>716</v>
      </c>
    </row>
    <row r="3648" spans="2:4" x14ac:dyDescent="0.25">
      <c r="B3648" t="s">
        <v>304</v>
      </c>
      <c r="D3648" t="s">
        <v>716</v>
      </c>
    </row>
    <row r="3649" spans="2:4" x14ac:dyDescent="0.25">
      <c r="B3649" t="s">
        <v>305</v>
      </c>
      <c r="D3649" t="s">
        <v>716</v>
      </c>
    </row>
    <row r="3650" spans="2:4" x14ac:dyDescent="0.25">
      <c r="B3650" t="s">
        <v>306</v>
      </c>
      <c r="D3650" t="s">
        <v>716</v>
      </c>
    </row>
    <row r="3651" spans="2:4" x14ac:dyDescent="0.25">
      <c r="B3651" t="s">
        <v>307</v>
      </c>
      <c r="D3651" t="s">
        <v>716</v>
      </c>
    </row>
    <row r="3652" spans="2:4" x14ac:dyDescent="0.25">
      <c r="B3652" t="s">
        <v>308</v>
      </c>
      <c r="D3652" t="s">
        <v>716</v>
      </c>
    </row>
    <row r="3653" spans="2:4" x14ac:dyDescent="0.25">
      <c r="B3653" t="s">
        <v>309</v>
      </c>
      <c r="D3653" t="s">
        <v>716</v>
      </c>
    </row>
    <row r="3654" spans="2:4" x14ac:dyDescent="0.25">
      <c r="B3654" t="s">
        <v>310</v>
      </c>
      <c r="D3654" t="s">
        <v>716</v>
      </c>
    </row>
    <row r="3655" spans="2:4" x14ac:dyDescent="0.25">
      <c r="B3655" t="s">
        <v>311</v>
      </c>
      <c r="D3655" t="s">
        <v>716</v>
      </c>
    </row>
    <row r="3656" spans="2:4" x14ac:dyDescent="0.25">
      <c r="B3656" t="s">
        <v>312</v>
      </c>
      <c r="D3656" t="s">
        <v>716</v>
      </c>
    </row>
    <row r="3657" spans="2:4" x14ac:dyDescent="0.25">
      <c r="B3657" t="s">
        <v>313</v>
      </c>
      <c r="D3657" t="s">
        <v>716</v>
      </c>
    </row>
    <row r="3658" spans="2:4" x14ac:dyDescent="0.25">
      <c r="B3658" t="s">
        <v>314</v>
      </c>
      <c r="D3658" t="s">
        <v>716</v>
      </c>
    </row>
    <row r="3659" spans="2:4" x14ac:dyDescent="0.25">
      <c r="B3659" t="s">
        <v>315</v>
      </c>
      <c r="D3659" t="s">
        <v>716</v>
      </c>
    </row>
    <row r="3660" spans="2:4" x14ac:dyDescent="0.25">
      <c r="B3660" t="s">
        <v>316</v>
      </c>
      <c r="D3660" t="s">
        <v>716</v>
      </c>
    </row>
    <row r="3661" spans="2:4" x14ac:dyDescent="0.25">
      <c r="B3661" t="s">
        <v>317</v>
      </c>
      <c r="D3661" t="s">
        <v>716</v>
      </c>
    </row>
    <row r="3662" spans="2:4" x14ac:dyDescent="0.25">
      <c r="B3662" t="s">
        <v>318</v>
      </c>
      <c r="D3662" t="s">
        <v>716</v>
      </c>
    </row>
    <row r="3663" spans="2:4" x14ac:dyDescent="0.25">
      <c r="B3663" t="s">
        <v>319</v>
      </c>
      <c r="D3663" t="s">
        <v>716</v>
      </c>
    </row>
    <row r="3664" spans="2:4" x14ac:dyDescent="0.25">
      <c r="B3664" t="s">
        <v>320</v>
      </c>
      <c r="D3664" t="s">
        <v>716</v>
      </c>
    </row>
    <row r="3665" spans="2:4" x14ac:dyDescent="0.25">
      <c r="B3665" t="s">
        <v>322</v>
      </c>
      <c r="D3665" t="s">
        <v>716</v>
      </c>
    </row>
    <row r="3666" spans="2:4" x14ac:dyDescent="0.25">
      <c r="B3666" t="s">
        <v>323</v>
      </c>
      <c r="D3666" t="s">
        <v>716</v>
      </c>
    </row>
    <row r="3667" spans="2:4" x14ac:dyDescent="0.25">
      <c r="B3667" t="s">
        <v>324</v>
      </c>
      <c r="D3667" t="s">
        <v>716</v>
      </c>
    </row>
    <row r="3668" spans="2:4" x14ac:dyDescent="0.25">
      <c r="B3668" t="s">
        <v>325</v>
      </c>
      <c r="D3668" t="s">
        <v>716</v>
      </c>
    </row>
    <row r="3669" spans="2:4" x14ac:dyDescent="0.25">
      <c r="B3669" t="s">
        <v>326</v>
      </c>
      <c r="D3669" t="s">
        <v>716</v>
      </c>
    </row>
    <row r="3670" spans="2:4" x14ac:dyDescent="0.25">
      <c r="B3670" t="s">
        <v>327</v>
      </c>
      <c r="D3670" t="s">
        <v>716</v>
      </c>
    </row>
    <row r="3671" spans="2:4" x14ac:dyDescent="0.25">
      <c r="B3671" t="s">
        <v>328</v>
      </c>
      <c r="D3671" t="s">
        <v>716</v>
      </c>
    </row>
    <row r="3672" spans="2:4" x14ac:dyDescent="0.25">
      <c r="B3672" t="s">
        <v>329</v>
      </c>
      <c r="D3672" t="s">
        <v>716</v>
      </c>
    </row>
    <row r="3673" spans="2:4" x14ac:dyDescent="0.25">
      <c r="B3673" t="s">
        <v>330</v>
      </c>
      <c r="D3673" t="s">
        <v>716</v>
      </c>
    </row>
    <row r="3674" spans="2:4" x14ac:dyDescent="0.25">
      <c r="B3674" t="s">
        <v>331</v>
      </c>
      <c r="D3674" t="s">
        <v>716</v>
      </c>
    </row>
    <row r="3675" spans="2:4" x14ac:dyDescent="0.25">
      <c r="B3675" t="s">
        <v>332</v>
      </c>
      <c r="D3675" t="s">
        <v>716</v>
      </c>
    </row>
    <row r="3676" spans="2:4" x14ac:dyDescent="0.25">
      <c r="B3676" t="s">
        <v>156</v>
      </c>
      <c r="D3676" t="s">
        <v>716</v>
      </c>
    </row>
    <row r="3677" spans="2:4" x14ac:dyDescent="0.25">
      <c r="B3677" t="s">
        <v>333</v>
      </c>
      <c r="D3677" t="s">
        <v>716</v>
      </c>
    </row>
    <row r="3678" spans="2:4" x14ac:dyDescent="0.25">
      <c r="B3678" t="s">
        <v>334</v>
      </c>
      <c r="D3678" t="s">
        <v>716</v>
      </c>
    </row>
    <row r="3679" spans="2:4" x14ac:dyDescent="0.25">
      <c r="B3679" t="s">
        <v>335</v>
      </c>
      <c r="D3679" t="s">
        <v>716</v>
      </c>
    </row>
    <row r="3680" spans="2:4" x14ac:dyDescent="0.25">
      <c r="B3680" t="s">
        <v>336</v>
      </c>
      <c r="D3680" t="s">
        <v>716</v>
      </c>
    </row>
    <row r="3681" spans="2:4" x14ac:dyDescent="0.25">
      <c r="B3681" t="s">
        <v>337</v>
      </c>
      <c r="D3681" t="s">
        <v>716</v>
      </c>
    </row>
    <row r="3682" spans="2:4" x14ac:dyDescent="0.25">
      <c r="B3682" t="s">
        <v>338</v>
      </c>
      <c r="D3682" t="s">
        <v>716</v>
      </c>
    </row>
    <row r="3683" spans="2:4" x14ac:dyDescent="0.25">
      <c r="B3683" t="s">
        <v>157</v>
      </c>
      <c r="D3683" t="s">
        <v>716</v>
      </c>
    </row>
    <row r="3684" spans="2:4" x14ac:dyDescent="0.25">
      <c r="B3684" t="s">
        <v>158</v>
      </c>
      <c r="D3684" t="s">
        <v>716</v>
      </c>
    </row>
    <row r="3685" spans="2:4" x14ac:dyDescent="0.25">
      <c r="B3685" t="s">
        <v>339</v>
      </c>
      <c r="D3685" t="s">
        <v>716</v>
      </c>
    </row>
    <row r="3686" spans="2:4" x14ac:dyDescent="0.25">
      <c r="B3686" t="s">
        <v>340</v>
      </c>
      <c r="D3686" t="s">
        <v>716</v>
      </c>
    </row>
    <row r="3687" spans="2:4" x14ac:dyDescent="0.25">
      <c r="B3687" t="s">
        <v>341</v>
      </c>
      <c r="D3687" t="s">
        <v>716</v>
      </c>
    </row>
    <row r="3688" spans="2:4" x14ac:dyDescent="0.25">
      <c r="B3688" t="s">
        <v>342</v>
      </c>
      <c r="D3688" t="s">
        <v>716</v>
      </c>
    </row>
    <row r="3689" spans="2:4" x14ac:dyDescent="0.25">
      <c r="B3689" t="s">
        <v>343</v>
      </c>
      <c r="D3689" t="s">
        <v>716</v>
      </c>
    </row>
    <row r="3690" spans="2:4" x14ac:dyDescent="0.25">
      <c r="B3690" t="s">
        <v>344</v>
      </c>
      <c r="D3690" t="s">
        <v>716</v>
      </c>
    </row>
    <row r="3691" spans="2:4" x14ac:dyDescent="0.25">
      <c r="B3691" t="s">
        <v>345</v>
      </c>
      <c r="D3691" t="s">
        <v>716</v>
      </c>
    </row>
    <row r="3692" spans="2:4" x14ac:dyDescent="0.25">
      <c r="B3692" t="s">
        <v>346</v>
      </c>
      <c r="D3692" t="s">
        <v>716</v>
      </c>
    </row>
    <row r="3693" spans="2:4" x14ac:dyDescent="0.25">
      <c r="B3693" t="s">
        <v>347</v>
      </c>
      <c r="D3693" t="s">
        <v>716</v>
      </c>
    </row>
    <row r="3694" spans="2:4" x14ac:dyDescent="0.25">
      <c r="B3694" t="s">
        <v>348</v>
      </c>
      <c r="D3694" t="s">
        <v>716</v>
      </c>
    </row>
    <row r="3695" spans="2:4" x14ac:dyDescent="0.25">
      <c r="B3695" t="s">
        <v>349</v>
      </c>
      <c r="D3695" t="s">
        <v>716</v>
      </c>
    </row>
    <row r="3696" spans="2:4" x14ac:dyDescent="0.25">
      <c r="B3696" t="s">
        <v>350</v>
      </c>
      <c r="D3696" t="s">
        <v>716</v>
      </c>
    </row>
    <row r="3697" spans="2:4" x14ac:dyDescent="0.25">
      <c r="B3697" t="s">
        <v>351</v>
      </c>
      <c r="D3697" t="s">
        <v>716</v>
      </c>
    </row>
    <row r="3698" spans="2:4" x14ac:dyDescent="0.25">
      <c r="B3698" t="s">
        <v>352</v>
      </c>
      <c r="D3698" t="s">
        <v>716</v>
      </c>
    </row>
    <row r="3699" spans="2:4" x14ac:dyDescent="0.25">
      <c r="B3699" t="s">
        <v>353</v>
      </c>
      <c r="D3699" t="s">
        <v>716</v>
      </c>
    </row>
    <row r="3700" spans="2:4" x14ac:dyDescent="0.25">
      <c r="B3700" t="s">
        <v>354</v>
      </c>
      <c r="D3700" t="s">
        <v>716</v>
      </c>
    </row>
    <row r="3701" spans="2:4" x14ac:dyDescent="0.25">
      <c r="B3701" t="s">
        <v>355</v>
      </c>
      <c r="D3701" t="s">
        <v>716</v>
      </c>
    </row>
    <row r="3702" spans="2:4" x14ac:dyDescent="0.25">
      <c r="B3702" t="s">
        <v>356</v>
      </c>
      <c r="D3702" t="s">
        <v>716</v>
      </c>
    </row>
    <row r="3703" spans="2:4" x14ac:dyDescent="0.25">
      <c r="B3703" t="s">
        <v>357</v>
      </c>
      <c r="D3703" t="s">
        <v>716</v>
      </c>
    </row>
    <row r="3704" spans="2:4" x14ac:dyDescent="0.25">
      <c r="B3704" t="s">
        <v>358</v>
      </c>
      <c r="D3704" t="s">
        <v>716</v>
      </c>
    </row>
    <row r="3705" spans="2:4" x14ac:dyDescent="0.25">
      <c r="B3705" t="s">
        <v>359</v>
      </c>
      <c r="D3705" t="s">
        <v>716</v>
      </c>
    </row>
    <row r="3706" spans="2:4" x14ac:dyDescent="0.25">
      <c r="B3706" t="s">
        <v>360</v>
      </c>
      <c r="D3706" t="s">
        <v>716</v>
      </c>
    </row>
    <row r="3707" spans="2:4" x14ac:dyDescent="0.25">
      <c r="B3707" t="s">
        <v>361</v>
      </c>
      <c r="D3707" t="s">
        <v>716</v>
      </c>
    </row>
    <row r="3708" spans="2:4" x14ac:dyDescent="0.25">
      <c r="B3708" t="s">
        <v>363</v>
      </c>
      <c r="D3708" t="s">
        <v>716</v>
      </c>
    </row>
    <row r="3709" spans="2:4" x14ac:dyDescent="0.25">
      <c r="B3709" t="s">
        <v>365</v>
      </c>
      <c r="D3709" t="s">
        <v>716</v>
      </c>
    </row>
    <row r="3710" spans="2:4" x14ac:dyDescent="0.25">
      <c r="B3710" t="s">
        <v>366</v>
      </c>
      <c r="D3710" t="s">
        <v>716</v>
      </c>
    </row>
    <row r="3711" spans="2:4" x14ac:dyDescent="0.25">
      <c r="B3711" t="s">
        <v>367</v>
      </c>
      <c r="D3711" t="s">
        <v>716</v>
      </c>
    </row>
    <row r="3712" spans="2:4" x14ac:dyDescent="0.25">
      <c r="B3712" t="s">
        <v>368</v>
      </c>
      <c r="D3712" t="s">
        <v>716</v>
      </c>
    </row>
    <row r="3713" spans="2:4" x14ac:dyDescent="0.25">
      <c r="B3713" t="s">
        <v>369</v>
      </c>
      <c r="D3713" t="s">
        <v>716</v>
      </c>
    </row>
    <row r="3714" spans="2:4" x14ac:dyDescent="0.25">
      <c r="B3714" t="s">
        <v>370</v>
      </c>
      <c r="D3714" t="s">
        <v>716</v>
      </c>
    </row>
    <row r="3715" spans="2:4" x14ac:dyDescent="0.25">
      <c r="B3715" t="s">
        <v>371</v>
      </c>
      <c r="D3715" t="s">
        <v>716</v>
      </c>
    </row>
    <row r="3716" spans="2:4" x14ac:dyDescent="0.25">
      <c r="B3716" t="s">
        <v>372</v>
      </c>
      <c r="D3716" t="s">
        <v>716</v>
      </c>
    </row>
    <row r="3717" spans="2:4" x14ac:dyDescent="0.25">
      <c r="B3717" t="s">
        <v>373</v>
      </c>
      <c r="D3717" t="s">
        <v>716</v>
      </c>
    </row>
    <row r="3718" spans="2:4" x14ac:dyDescent="0.25">
      <c r="B3718" t="s">
        <v>374</v>
      </c>
      <c r="D3718" t="s">
        <v>716</v>
      </c>
    </row>
    <row r="3719" spans="2:4" x14ac:dyDescent="0.25">
      <c r="B3719" t="s">
        <v>159</v>
      </c>
      <c r="D3719" t="s">
        <v>716</v>
      </c>
    </row>
    <row r="3720" spans="2:4" x14ac:dyDescent="0.25">
      <c r="B3720" t="s">
        <v>375</v>
      </c>
      <c r="D3720" t="s">
        <v>716</v>
      </c>
    </row>
    <row r="3721" spans="2:4" x14ac:dyDescent="0.25">
      <c r="B3721" t="s">
        <v>62</v>
      </c>
      <c r="D3721" t="s">
        <v>716</v>
      </c>
    </row>
    <row r="3722" spans="2:4" x14ac:dyDescent="0.25">
      <c r="B3722" t="s">
        <v>377</v>
      </c>
      <c r="D3722" t="s">
        <v>716</v>
      </c>
    </row>
    <row r="3723" spans="2:4" x14ac:dyDescent="0.25">
      <c r="B3723" t="s">
        <v>378</v>
      </c>
      <c r="D3723" t="s">
        <v>716</v>
      </c>
    </row>
    <row r="3724" spans="2:4" x14ac:dyDescent="0.25">
      <c r="B3724" t="s">
        <v>160</v>
      </c>
      <c r="D3724" t="s">
        <v>716</v>
      </c>
    </row>
    <row r="3725" spans="2:4" x14ac:dyDescent="0.25">
      <c r="B3725" t="s">
        <v>379</v>
      </c>
      <c r="D3725" t="s">
        <v>716</v>
      </c>
    </row>
    <row r="3726" spans="2:4" x14ac:dyDescent="0.25">
      <c r="B3726" t="s">
        <v>380</v>
      </c>
      <c r="D3726" t="s">
        <v>716</v>
      </c>
    </row>
    <row r="3727" spans="2:4" x14ac:dyDescent="0.25">
      <c r="B3727" t="s">
        <v>381</v>
      </c>
      <c r="D3727" t="s">
        <v>716</v>
      </c>
    </row>
    <row r="3728" spans="2:4" x14ac:dyDescent="0.25">
      <c r="B3728" t="s">
        <v>382</v>
      </c>
      <c r="D3728" t="s">
        <v>716</v>
      </c>
    </row>
    <row r="3729" spans="2:4" x14ac:dyDescent="0.25">
      <c r="B3729" t="s">
        <v>384</v>
      </c>
      <c r="D3729" t="s">
        <v>716</v>
      </c>
    </row>
    <row r="3730" spans="2:4" x14ac:dyDescent="0.25">
      <c r="B3730" t="s">
        <v>385</v>
      </c>
      <c r="D3730" t="s">
        <v>716</v>
      </c>
    </row>
    <row r="3731" spans="2:4" x14ac:dyDescent="0.25">
      <c r="B3731" t="s">
        <v>386</v>
      </c>
      <c r="D3731" t="s">
        <v>716</v>
      </c>
    </row>
    <row r="3732" spans="2:4" x14ac:dyDescent="0.25">
      <c r="B3732" t="s">
        <v>388</v>
      </c>
      <c r="D3732" t="s">
        <v>716</v>
      </c>
    </row>
    <row r="3733" spans="2:4" x14ac:dyDescent="0.25">
      <c r="B3733" t="s">
        <v>389</v>
      </c>
      <c r="D3733" t="s">
        <v>716</v>
      </c>
    </row>
    <row r="3734" spans="2:4" x14ac:dyDescent="0.25">
      <c r="B3734" t="s">
        <v>390</v>
      </c>
      <c r="D3734" t="s">
        <v>716</v>
      </c>
    </row>
    <row r="3735" spans="2:4" x14ac:dyDescent="0.25">
      <c r="B3735" t="s">
        <v>161</v>
      </c>
      <c r="D3735" t="s">
        <v>716</v>
      </c>
    </row>
    <row r="3736" spans="2:4" x14ac:dyDescent="0.25">
      <c r="B3736" t="s">
        <v>391</v>
      </c>
      <c r="D3736" t="s">
        <v>716</v>
      </c>
    </row>
    <row r="3737" spans="2:4" x14ac:dyDescent="0.25">
      <c r="B3737" t="s">
        <v>392</v>
      </c>
      <c r="D3737" t="s">
        <v>716</v>
      </c>
    </row>
    <row r="3738" spans="2:4" x14ac:dyDescent="0.25">
      <c r="B3738" t="s">
        <v>393</v>
      </c>
      <c r="D3738" t="s">
        <v>716</v>
      </c>
    </row>
    <row r="3739" spans="2:4" x14ac:dyDescent="0.25">
      <c r="B3739" t="s">
        <v>394</v>
      </c>
      <c r="D3739" t="s">
        <v>716</v>
      </c>
    </row>
    <row r="3740" spans="2:4" x14ac:dyDescent="0.25">
      <c r="B3740" t="s">
        <v>395</v>
      </c>
      <c r="D3740" t="s">
        <v>716</v>
      </c>
    </row>
    <row r="3741" spans="2:4" x14ac:dyDescent="0.25">
      <c r="B3741" t="s">
        <v>162</v>
      </c>
      <c r="D3741" t="s">
        <v>716</v>
      </c>
    </row>
    <row r="3742" spans="2:4" x14ac:dyDescent="0.25">
      <c r="B3742" t="s">
        <v>396</v>
      </c>
      <c r="D3742" t="s">
        <v>716</v>
      </c>
    </row>
    <row r="3743" spans="2:4" x14ac:dyDescent="0.25">
      <c r="B3743" t="s">
        <v>397</v>
      </c>
      <c r="D3743" t="s">
        <v>716</v>
      </c>
    </row>
    <row r="3744" spans="2:4" x14ac:dyDescent="0.25">
      <c r="B3744" t="s">
        <v>398</v>
      </c>
      <c r="D3744" t="s">
        <v>716</v>
      </c>
    </row>
    <row r="3745" spans="2:4" x14ac:dyDescent="0.25">
      <c r="B3745" t="s">
        <v>399</v>
      </c>
      <c r="D3745" t="s">
        <v>716</v>
      </c>
    </row>
    <row r="3746" spans="2:4" x14ac:dyDescent="0.25">
      <c r="B3746" t="s">
        <v>400</v>
      </c>
      <c r="D3746" t="s">
        <v>716</v>
      </c>
    </row>
    <row r="3747" spans="2:4" x14ac:dyDescent="0.25">
      <c r="B3747" t="s">
        <v>401</v>
      </c>
      <c r="D3747" t="s">
        <v>716</v>
      </c>
    </row>
    <row r="3748" spans="2:4" x14ac:dyDescent="0.25">
      <c r="B3748" t="s">
        <v>402</v>
      </c>
      <c r="D3748" t="s">
        <v>716</v>
      </c>
    </row>
    <row r="3749" spans="2:4" x14ac:dyDescent="0.25">
      <c r="B3749" t="s">
        <v>403</v>
      </c>
      <c r="D3749" t="s">
        <v>716</v>
      </c>
    </row>
    <row r="3750" spans="2:4" x14ac:dyDescent="0.25">
      <c r="B3750" t="s">
        <v>163</v>
      </c>
      <c r="D3750" t="s">
        <v>716</v>
      </c>
    </row>
    <row r="3751" spans="2:4" x14ac:dyDescent="0.25">
      <c r="B3751" t="s">
        <v>404</v>
      </c>
      <c r="D3751" t="s">
        <v>716</v>
      </c>
    </row>
    <row r="3752" spans="2:4" x14ac:dyDescent="0.25">
      <c r="B3752" t="s">
        <v>405</v>
      </c>
      <c r="D3752" t="s">
        <v>716</v>
      </c>
    </row>
    <row r="3753" spans="2:4" x14ac:dyDescent="0.25">
      <c r="B3753" t="s">
        <v>406</v>
      </c>
      <c r="D3753" t="s">
        <v>716</v>
      </c>
    </row>
    <row r="3754" spans="2:4" x14ac:dyDescent="0.25">
      <c r="B3754" t="s">
        <v>407</v>
      </c>
      <c r="D3754" t="s">
        <v>716</v>
      </c>
    </row>
    <row r="3755" spans="2:4" x14ac:dyDescent="0.25">
      <c r="B3755" t="s">
        <v>408</v>
      </c>
      <c r="D3755" t="s">
        <v>716</v>
      </c>
    </row>
    <row r="3756" spans="2:4" x14ac:dyDescent="0.25">
      <c r="B3756" t="s">
        <v>409</v>
      </c>
      <c r="D3756" t="s">
        <v>716</v>
      </c>
    </row>
    <row r="3757" spans="2:4" x14ac:dyDescent="0.25">
      <c r="B3757" t="s">
        <v>410</v>
      </c>
      <c r="D3757" t="s">
        <v>716</v>
      </c>
    </row>
    <row r="3758" spans="2:4" x14ac:dyDescent="0.25">
      <c r="B3758" t="s">
        <v>411</v>
      </c>
      <c r="D3758" t="s">
        <v>716</v>
      </c>
    </row>
    <row r="3759" spans="2:4" x14ac:dyDescent="0.25">
      <c r="B3759" t="s">
        <v>412</v>
      </c>
      <c r="D3759" t="s">
        <v>716</v>
      </c>
    </row>
    <row r="3760" spans="2:4" x14ac:dyDescent="0.25">
      <c r="B3760" t="s">
        <v>413</v>
      </c>
      <c r="D3760" t="s">
        <v>716</v>
      </c>
    </row>
    <row r="3761" spans="2:4" x14ac:dyDescent="0.25">
      <c r="B3761" t="s">
        <v>414</v>
      </c>
      <c r="D3761" t="s">
        <v>716</v>
      </c>
    </row>
    <row r="3762" spans="2:4" x14ac:dyDescent="0.25">
      <c r="B3762" t="s">
        <v>415</v>
      </c>
      <c r="D3762" t="s">
        <v>716</v>
      </c>
    </row>
    <row r="3763" spans="2:4" x14ac:dyDescent="0.25">
      <c r="B3763" t="s">
        <v>164</v>
      </c>
      <c r="D3763" t="s">
        <v>716</v>
      </c>
    </row>
    <row r="3764" spans="2:4" x14ac:dyDescent="0.25">
      <c r="B3764" t="s">
        <v>416</v>
      </c>
      <c r="D3764" t="s">
        <v>716</v>
      </c>
    </row>
    <row r="3765" spans="2:4" x14ac:dyDescent="0.25">
      <c r="B3765" t="s">
        <v>165</v>
      </c>
      <c r="D3765" t="s">
        <v>716</v>
      </c>
    </row>
    <row r="3766" spans="2:4" x14ac:dyDescent="0.25">
      <c r="B3766" t="s">
        <v>417</v>
      </c>
      <c r="D3766" t="s">
        <v>716</v>
      </c>
    </row>
    <row r="3767" spans="2:4" x14ac:dyDescent="0.25">
      <c r="B3767" t="s">
        <v>418</v>
      </c>
      <c r="D3767" t="s">
        <v>716</v>
      </c>
    </row>
    <row r="3768" spans="2:4" x14ac:dyDescent="0.25">
      <c r="B3768" t="s">
        <v>419</v>
      </c>
      <c r="D3768" t="s">
        <v>716</v>
      </c>
    </row>
    <row r="3769" spans="2:4" x14ac:dyDescent="0.25">
      <c r="B3769" t="s">
        <v>420</v>
      </c>
      <c r="D3769" t="s">
        <v>716</v>
      </c>
    </row>
    <row r="3770" spans="2:4" x14ac:dyDescent="0.25">
      <c r="B3770" t="s">
        <v>421</v>
      </c>
      <c r="D3770" t="s">
        <v>716</v>
      </c>
    </row>
    <row r="3771" spans="2:4" x14ac:dyDescent="0.25">
      <c r="B3771" t="s">
        <v>422</v>
      </c>
      <c r="D3771" t="s">
        <v>716</v>
      </c>
    </row>
    <row r="3772" spans="2:4" x14ac:dyDescent="0.25">
      <c r="B3772" t="s">
        <v>423</v>
      </c>
      <c r="D3772" t="s">
        <v>716</v>
      </c>
    </row>
    <row r="3773" spans="2:4" x14ac:dyDescent="0.25">
      <c r="B3773" t="s">
        <v>424</v>
      </c>
      <c r="D3773" t="s">
        <v>716</v>
      </c>
    </row>
    <row r="3774" spans="2:4" x14ac:dyDescent="0.25">
      <c r="B3774" t="s">
        <v>425</v>
      </c>
      <c r="D3774" t="s">
        <v>716</v>
      </c>
    </row>
    <row r="3775" spans="2:4" x14ac:dyDescent="0.25">
      <c r="B3775" t="s">
        <v>426</v>
      </c>
      <c r="D3775" t="s">
        <v>716</v>
      </c>
    </row>
    <row r="3776" spans="2:4" x14ac:dyDescent="0.25">
      <c r="B3776" t="s">
        <v>427</v>
      </c>
      <c r="D3776" t="s">
        <v>716</v>
      </c>
    </row>
    <row r="3777" spans="2:4" x14ac:dyDescent="0.25">
      <c r="B3777" t="s">
        <v>166</v>
      </c>
      <c r="D3777" t="s">
        <v>716</v>
      </c>
    </row>
    <row r="3778" spans="2:4" x14ac:dyDescent="0.25">
      <c r="B3778" t="s">
        <v>428</v>
      </c>
      <c r="D3778" t="s">
        <v>716</v>
      </c>
    </row>
    <row r="3779" spans="2:4" x14ac:dyDescent="0.25">
      <c r="B3779" t="s">
        <v>429</v>
      </c>
      <c r="D3779" t="s">
        <v>716</v>
      </c>
    </row>
    <row r="3780" spans="2:4" x14ac:dyDescent="0.25">
      <c r="B3780" t="s">
        <v>430</v>
      </c>
      <c r="D3780" t="s">
        <v>716</v>
      </c>
    </row>
    <row r="3781" spans="2:4" x14ac:dyDescent="0.25">
      <c r="B3781" t="s">
        <v>167</v>
      </c>
      <c r="D3781" t="s">
        <v>716</v>
      </c>
    </row>
    <row r="3782" spans="2:4" x14ac:dyDescent="0.25">
      <c r="B3782" t="s">
        <v>168</v>
      </c>
      <c r="D3782" t="s">
        <v>716</v>
      </c>
    </row>
    <row r="3783" spans="2:4" x14ac:dyDescent="0.25">
      <c r="B3783" t="s">
        <v>431</v>
      </c>
      <c r="D3783" t="s">
        <v>716</v>
      </c>
    </row>
    <row r="3784" spans="2:4" x14ac:dyDescent="0.25">
      <c r="B3784" t="s">
        <v>169</v>
      </c>
      <c r="D3784" t="s">
        <v>716</v>
      </c>
    </row>
    <row r="3785" spans="2:4" x14ac:dyDescent="0.25">
      <c r="B3785" t="s">
        <v>432</v>
      </c>
      <c r="D3785" t="s">
        <v>716</v>
      </c>
    </row>
    <row r="3786" spans="2:4" x14ac:dyDescent="0.25">
      <c r="B3786" t="s">
        <v>433</v>
      </c>
      <c r="D3786" t="s">
        <v>716</v>
      </c>
    </row>
    <row r="3787" spans="2:4" x14ac:dyDescent="0.25">
      <c r="B3787" t="s">
        <v>434</v>
      </c>
      <c r="D3787" t="s">
        <v>716</v>
      </c>
    </row>
    <row r="3788" spans="2:4" x14ac:dyDescent="0.25">
      <c r="B3788" t="s">
        <v>435</v>
      </c>
      <c r="D3788" t="s">
        <v>716</v>
      </c>
    </row>
    <row r="3789" spans="2:4" x14ac:dyDescent="0.25">
      <c r="B3789" t="s">
        <v>436</v>
      </c>
      <c r="D3789" t="s">
        <v>716</v>
      </c>
    </row>
    <row r="3790" spans="2:4" x14ac:dyDescent="0.25">
      <c r="B3790" t="s">
        <v>437</v>
      </c>
      <c r="D3790" t="s">
        <v>716</v>
      </c>
    </row>
    <row r="3791" spans="2:4" x14ac:dyDescent="0.25">
      <c r="B3791" t="s">
        <v>438</v>
      </c>
      <c r="D3791" t="s">
        <v>716</v>
      </c>
    </row>
    <row r="3792" spans="2:4" x14ac:dyDescent="0.25">
      <c r="B3792" t="s">
        <v>439</v>
      </c>
      <c r="D3792" t="s">
        <v>716</v>
      </c>
    </row>
    <row r="3793" spans="2:4" x14ac:dyDescent="0.25">
      <c r="B3793" t="s">
        <v>63</v>
      </c>
      <c r="D3793" t="s">
        <v>716</v>
      </c>
    </row>
    <row r="3794" spans="2:4" x14ac:dyDescent="0.25">
      <c r="B3794" t="s">
        <v>440</v>
      </c>
      <c r="D3794" t="s">
        <v>716</v>
      </c>
    </row>
    <row r="3795" spans="2:4" x14ac:dyDescent="0.25">
      <c r="B3795" t="s">
        <v>170</v>
      </c>
      <c r="D3795" t="s">
        <v>716</v>
      </c>
    </row>
    <row r="3796" spans="2:4" x14ac:dyDescent="0.25">
      <c r="B3796" t="s">
        <v>441</v>
      </c>
      <c r="D3796" t="s">
        <v>716</v>
      </c>
    </row>
    <row r="3797" spans="2:4" x14ac:dyDescent="0.25">
      <c r="B3797" t="s">
        <v>442</v>
      </c>
      <c r="D3797" t="s">
        <v>716</v>
      </c>
    </row>
    <row r="3798" spans="2:4" x14ac:dyDescent="0.25">
      <c r="B3798" t="s">
        <v>443</v>
      </c>
      <c r="D3798" t="s">
        <v>716</v>
      </c>
    </row>
    <row r="3799" spans="2:4" x14ac:dyDescent="0.25">
      <c r="B3799" t="s">
        <v>444</v>
      </c>
      <c r="D3799" t="s">
        <v>716</v>
      </c>
    </row>
    <row r="3800" spans="2:4" x14ac:dyDescent="0.25">
      <c r="B3800" t="s">
        <v>445</v>
      </c>
      <c r="D3800" t="s">
        <v>716</v>
      </c>
    </row>
    <row r="3801" spans="2:4" x14ac:dyDescent="0.25">
      <c r="B3801" t="s">
        <v>64</v>
      </c>
      <c r="D3801" t="s">
        <v>716</v>
      </c>
    </row>
    <row r="3802" spans="2:4" x14ac:dyDescent="0.25">
      <c r="B3802" t="s">
        <v>446</v>
      </c>
      <c r="D3802" t="s">
        <v>716</v>
      </c>
    </row>
    <row r="3803" spans="2:4" x14ac:dyDescent="0.25">
      <c r="B3803" t="s">
        <v>447</v>
      </c>
      <c r="D3803" t="s">
        <v>716</v>
      </c>
    </row>
    <row r="3804" spans="2:4" x14ac:dyDescent="0.25">
      <c r="B3804" t="s">
        <v>171</v>
      </c>
      <c r="D3804" t="s">
        <v>716</v>
      </c>
    </row>
    <row r="3805" spans="2:4" x14ac:dyDescent="0.25">
      <c r="B3805" t="s">
        <v>448</v>
      </c>
      <c r="D3805" t="s">
        <v>716</v>
      </c>
    </row>
    <row r="3806" spans="2:4" x14ac:dyDescent="0.25">
      <c r="B3806" t="s">
        <v>172</v>
      </c>
      <c r="D3806" t="s">
        <v>716</v>
      </c>
    </row>
    <row r="3807" spans="2:4" x14ac:dyDescent="0.25">
      <c r="B3807" t="s">
        <v>173</v>
      </c>
      <c r="D3807" t="s">
        <v>716</v>
      </c>
    </row>
    <row r="3808" spans="2:4" x14ac:dyDescent="0.25">
      <c r="B3808" t="s">
        <v>174</v>
      </c>
      <c r="D3808" t="s">
        <v>716</v>
      </c>
    </row>
    <row r="3809" spans="2:4" x14ac:dyDescent="0.25">
      <c r="B3809" t="s">
        <v>449</v>
      </c>
      <c r="D3809" t="s">
        <v>716</v>
      </c>
    </row>
    <row r="3810" spans="2:4" x14ac:dyDescent="0.25">
      <c r="B3810" t="s">
        <v>450</v>
      </c>
      <c r="D3810" t="s">
        <v>716</v>
      </c>
    </row>
    <row r="3811" spans="2:4" x14ac:dyDescent="0.25">
      <c r="B3811" t="s">
        <v>451</v>
      </c>
      <c r="D3811" t="s">
        <v>716</v>
      </c>
    </row>
    <row r="3812" spans="2:4" x14ac:dyDescent="0.25">
      <c r="B3812" t="s">
        <v>175</v>
      </c>
      <c r="D3812" t="s">
        <v>716</v>
      </c>
    </row>
    <row r="3813" spans="2:4" x14ac:dyDescent="0.25">
      <c r="B3813" t="s">
        <v>452</v>
      </c>
      <c r="D3813" t="s">
        <v>716</v>
      </c>
    </row>
    <row r="3814" spans="2:4" x14ac:dyDescent="0.25">
      <c r="B3814" t="s">
        <v>453</v>
      </c>
      <c r="D3814" t="s">
        <v>716</v>
      </c>
    </row>
    <row r="3815" spans="2:4" x14ac:dyDescent="0.25">
      <c r="B3815" t="s">
        <v>176</v>
      </c>
      <c r="D3815" t="s">
        <v>716</v>
      </c>
    </row>
    <row r="3816" spans="2:4" x14ac:dyDescent="0.25">
      <c r="B3816" t="s">
        <v>454</v>
      </c>
      <c r="D3816" t="s">
        <v>716</v>
      </c>
    </row>
    <row r="3817" spans="2:4" x14ac:dyDescent="0.25">
      <c r="B3817" t="s">
        <v>455</v>
      </c>
      <c r="D3817" t="s">
        <v>716</v>
      </c>
    </row>
    <row r="3818" spans="2:4" x14ac:dyDescent="0.25">
      <c r="B3818" t="s">
        <v>456</v>
      </c>
      <c r="D3818" t="s">
        <v>716</v>
      </c>
    </row>
    <row r="3819" spans="2:4" x14ac:dyDescent="0.25">
      <c r="B3819" t="s">
        <v>177</v>
      </c>
      <c r="D3819" t="s">
        <v>716</v>
      </c>
    </row>
    <row r="3820" spans="2:4" x14ac:dyDescent="0.25">
      <c r="B3820" t="s">
        <v>457</v>
      </c>
      <c r="D3820" t="s">
        <v>716</v>
      </c>
    </row>
    <row r="3821" spans="2:4" x14ac:dyDescent="0.25">
      <c r="B3821" t="s">
        <v>65</v>
      </c>
      <c r="D3821" t="s">
        <v>716</v>
      </c>
    </row>
    <row r="3822" spans="2:4" x14ac:dyDescent="0.25">
      <c r="B3822" t="s">
        <v>458</v>
      </c>
      <c r="D3822" t="s">
        <v>716</v>
      </c>
    </row>
    <row r="3823" spans="2:4" x14ac:dyDescent="0.25">
      <c r="B3823" t="s">
        <v>178</v>
      </c>
      <c r="D3823" t="s">
        <v>716</v>
      </c>
    </row>
    <row r="3824" spans="2:4" x14ac:dyDescent="0.25">
      <c r="B3824" t="s">
        <v>459</v>
      </c>
      <c r="D3824" t="s">
        <v>716</v>
      </c>
    </row>
    <row r="3825" spans="2:4" x14ac:dyDescent="0.25">
      <c r="B3825" t="s">
        <v>460</v>
      </c>
      <c r="D3825" t="s">
        <v>716</v>
      </c>
    </row>
    <row r="3826" spans="2:4" x14ac:dyDescent="0.25">
      <c r="B3826" t="s">
        <v>461</v>
      </c>
      <c r="D3826" t="s">
        <v>716</v>
      </c>
    </row>
    <row r="3827" spans="2:4" x14ac:dyDescent="0.25">
      <c r="B3827" t="s">
        <v>462</v>
      </c>
      <c r="D3827" t="s">
        <v>716</v>
      </c>
    </row>
    <row r="3828" spans="2:4" x14ac:dyDescent="0.25">
      <c r="B3828" t="s">
        <v>179</v>
      </c>
      <c r="D3828" t="s">
        <v>716</v>
      </c>
    </row>
    <row r="3829" spans="2:4" x14ac:dyDescent="0.25">
      <c r="B3829" t="s">
        <v>180</v>
      </c>
      <c r="D3829" t="s">
        <v>716</v>
      </c>
    </row>
    <row r="3830" spans="2:4" x14ac:dyDescent="0.25">
      <c r="B3830" t="s">
        <v>463</v>
      </c>
      <c r="D3830" t="s">
        <v>716</v>
      </c>
    </row>
    <row r="3831" spans="2:4" x14ac:dyDescent="0.25">
      <c r="B3831" t="s">
        <v>464</v>
      </c>
      <c r="D3831" t="s">
        <v>716</v>
      </c>
    </row>
    <row r="3832" spans="2:4" x14ac:dyDescent="0.25">
      <c r="B3832" t="s">
        <v>66</v>
      </c>
      <c r="D3832" t="s">
        <v>716</v>
      </c>
    </row>
    <row r="3833" spans="2:4" x14ac:dyDescent="0.25">
      <c r="B3833" t="s">
        <v>181</v>
      </c>
      <c r="D3833" t="s">
        <v>716</v>
      </c>
    </row>
    <row r="3834" spans="2:4" x14ac:dyDescent="0.25">
      <c r="B3834" t="s">
        <v>67</v>
      </c>
      <c r="D3834" t="s">
        <v>716</v>
      </c>
    </row>
    <row r="3835" spans="2:4" x14ac:dyDescent="0.25">
      <c r="B3835" t="s">
        <v>465</v>
      </c>
      <c r="D3835" t="s">
        <v>716</v>
      </c>
    </row>
    <row r="3836" spans="2:4" x14ac:dyDescent="0.25">
      <c r="B3836" t="s">
        <v>466</v>
      </c>
      <c r="D3836" t="s">
        <v>716</v>
      </c>
    </row>
    <row r="3837" spans="2:4" x14ac:dyDescent="0.25">
      <c r="B3837" t="s">
        <v>182</v>
      </c>
      <c r="D3837" t="s">
        <v>716</v>
      </c>
    </row>
    <row r="3838" spans="2:4" x14ac:dyDescent="0.25">
      <c r="B3838" t="s">
        <v>68</v>
      </c>
      <c r="D3838" t="s">
        <v>716</v>
      </c>
    </row>
    <row r="3839" spans="2:4" x14ac:dyDescent="0.25">
      <c r="B3839" t="s">
        <v>467</v>
      </c>
      <c r="D3839" t="s">
        <v>716</v>
      </c>
    </row>
    <row r="3840" spans="2:4" x14ac:dyDescent="0.25">
      <c r="B3840" t="s">
        <v>468</v>
      </c>
      <c r="D3840" t="s">
        <v>716</v>
      </c>
    </row>
    <row r="3841" spans="2:4" x14ac:dyDescent="0.25">
      <c r="B3841" t="s">
        <v>183</v>
      </c>
      <c r="D3841" t="s">
        <v>716</v>
      </c>
    </row>
    <row r="3842" spans="2:4" x14ac:dyDescent="0.25">
      <c r="B3842" t="s">
        <v>184</v>
      </c>
      <c r="D3842" t="s">
        <v>716</v>
      </c>
    </row>
    <row r="3843" spans="2:4" x14ac:dyDescent="0.25">
      <c r="B3843" t="s">
        <v>469</v>
      </c>
      <c r="D3843" t="s">
        <v>716</v>
      </c>
    </row>
    <row r="3844" spans="2:4" x14ac:dyDescent="0.25">
      <c r="B3844" t="s">
        <v>185</v>
      </c>
      <c r="D3844" t="s">
        <v>716</v>
      </c>
    </row>
    <row r="3845" spans="2:4" x14ac:dyDescent="0.25">
      <c r="B3845" t="s">
        <v>470</v>
      </c>
      <c r="D3845" t="s">
        <v>716</v>
      </c>
    </row>
    <row r="3846" spans="2:4" x14ac:dyDescent="0.25">
      <c r="B3846" t="s">
        <v>471</v>
      </c>
      <c r="D3846" t="s">
        <v>716</v>
      </c>
    </row>
    <row r="3847" spans="2:4" x14ac:dyDescent="0.25">
      <c r="B3847" t="s">
        <v>186</v>
      </c>
      <c r="D3847" t="s">
        <v>716</v>
      </c>
    </row>
    <row r="3848" spans="2:4" x14ac:dyDescent="0.25">
      <c r="B3848" t="s">
        <v>472</v>
      </c>
      <c r="D3848" t="s">
        <v>716</v>
      </c>
    </row>
    <row r="3849" spans="2:4" x14ac:dyDescent="0.25">
      <c r="B3849" t="s">
        <v>473</v>
      </c>
      <c r="D3849" t="s">
        <v>716</v>
      </c>
    </row>
    <row r="3850" spans="2:4" x14ac:dyDescent="0.25">
      <c r="B3850" t="s">
        <v>474</v>
      </c>
      <c r="D3850" t="s">
        <v>716</v>
      </c>
    </row>
    <row r="3851" spans="2:4" x14ac:dyDescent="0.25">
      <c r="B3851" t="s">
        <v>475</v>
      </c>
      <c r="D3851" t="s">
        <v>716</v>
      </c>
    </row>
    <row r="3852" spans="2:4" x14ac:dyDescent="0.25">
      <c r="B3852" t="s">
        <v>476</v>
      </c>
      <c r="D3852" t="s">
        <v>716</v>
      </c>
    </row>
    <row r="3853" spans="2:4" x14ac:dyDescent="0.25">
      <c r="B3853" t="s">
        <v>477</v>
      </c>
      <c r="D3853" t="s">
        <v>716</v>
      </c>
    </row>
    <row r="3854" spans="2:4" x14ac:dyDescent="0.25">
      <c r="B3854" t="s">
        <v>187</v>
      </c>
      <c r="D3854" t="s">
        <v>716</v>
      </c>
    </row>
    <row r="3855" spans="2:4" x14ac:dyDescent="0.25">
      <c r="B3855" t="s">
        <v>478</v>
      </c>
      <c r="D3855" t="s">
        <v>716</v>
      </c>
    </row>
    <row r="3856" spans="2:4" x14ac:dyDescent="0.25">
      <c r="B3856" t="s">
        <v>479</v>
      </c>
      <c r="D3856" t="s">
        <v>716</v>
      </c>
    </row>
    <row r="3857" spans="2:4" x14ac:dyDescent="0.25">
      <c r="B3857" t="s">
        <v>480</v>
      </c>
      <c r="D3857" t="s">
        <v>716</v>
      </c>
    </row>
    <row r="3858" spans="2:4" x14ac:dyDescent="0.25">
      <c r="B3858" t="s">
        <v>481</v>
      </c>
      <c r="D3858" t="s">
        <v>716</v>
      </c>
    </row>
    <row r="3859" spans="2:4" x14ac:dyDescent="0.25">
      <c r="B3859" t="s">
        <v>482</v>
      </c>
      <c r="D3859" t="s">
        <v>716</v>
      </c>
    </row>
    <row r="3860" spans="2:4" x14ac:dyDescent="0.25">
      <c r="B3860" t="s">
        <v>483</v>
      </c>
      <c r="D3860" t="s">
        <v>716</v>
      </c>
    </row>
    <row r="3861" spans="2:4" x14ac:dyDescent="0.25">
      <c r="B3861" t="s">
        <v>188</v>
      </c>
      <c r="D3861" t="s">
        <v>716</v>
      </c>
    </row>
    <row r="3862" spans="2:4" x14ac:dyDescent="0.25">
      <c r="B3862" t="s">
        <v>484</v>
      </c>
      <c r="D3862" t="s">
        <v>716</v>
      </c>
    </row>
    <row r="3863" spans="2:4" x14ac:dyDescent="0.25">
      <c r="B3863" t="s">
        <v>485</v>
      </c>
      <c r="D3863" t="s">
        <v>716</v>
      </c>
    </row>
    <row r="3864" spans="2:4" x14ac:dyDescent="0.25">
      <c r="B3864" t="s">
        <v>486</v>
      </c>
      <c r="D3864" t="s">
        <v>716</v>
      </c>
    </row>
    <row r="3865" spans="2:4" x14ac:dyDescent="0.25">
      <c r="B3865" t="s">
        <v>487</v>
      </c>
      <c r="D3865" t="s">
        <v>716</v>
      </c>
    </row>
    <row r="3866" spans="2:4" x14ac:dyDescent="0.25">
      <c r="B3866" t="s">
        <v>488</v>
      </c>
      <c r="D3866" t="s">
        <v>716</v>
      </c>
    </row>
    <row r="3867" spans="2:4" x14ac:dyDescent="0.25">
      <c r="B3867" t="s">
        <v>489</v>
      </c>
      <c r="D3867" t="s">
        <v>716</v>
      </c>
    </row>
    <row r="3868" spans="2:4" x14ac:dyDescent="0.25">
      <c r="B3868" t="s">
        <v>490</v>
      </c>
      <c r="D3868" t="s">
        <v>716</v>
      </c>
    </row>
    <row r="3869" spans="2:4" x14ac:dyDescent="0.25">
      <c r="B3869" t="s">
        <v>491</v>
      </c>
      <c r="D3869" t="s">
        <v>716</v>
      </c>
    </row>
    <row r="3870" spans="2:4" x14ac:dyDescent="0.25">
      <c r="B3870" t="s">
        <v>492</v>
      </c>
      <c r="D3870" t="s">
        <v>716</v>
      </c>
    </row>
    <row r="3871" spans="2:4" x14ac:dyDescent="0.25">
      <c r="B3871" t="s">
        <v>493</v>
      </c>
      <c r="D3871" t="s">
        <v>716</v>
      </c>
    </row>
    <row r="3872" spans="2:4" x14ac:dyDescent="0.25">
      <c r="B3872" t="s">
        <v>494</v>
      </c>
      <c r="D3872" t="s">
        <v>716</v>
      </c>
    </row>
    <row r="3873" spans="2:4" x14ac:dyDescent="0.25">
      <c r="B3873" t="s">
        <v>495</v>
      </c>
      <c r="D3873" t="s">
        <v>716</v>
      </c>
    </row>
    <row r="3874" spans="2:4" x14ac:dyDescent="0.25">
      <c r="B3874" t="s">
        <v>496</v>
      </c>
      <c r="D3874" t="s">
        <v>716</v>
      </c>
    </row>
    <row r="3875" spans="2:4" x14ac:dyDescent="0.25">
      <c r="B3875" t="s">
        <v>497</v>
      </c>
      <c r="D3875" t="s">
        <v>716</v>
      </c>
    </row>
    <row r="3876" spans="2:4" x14ac:dyDescent="0.25">
      <c r="B3876" t="s">
        <v>498</v>
      </c>
      <c r="D3876" t="s">
        <v>716</v>
      </c>
    </row>
    <row r="3877" spans="2:4" x14ac:dyDescent="0.25">
      <c r="B3877" t="s">
        <v>500</v>
      </c>
      <c r="D3877" t="s">
        <v>716</v>
      </c>
    </row>
    <row r="3878" spans="2:4" x14ac:dyDescent="0.25">
      <c r="B3878" t="s">
        <v>501</v>
      </c>
      <c r="D3878" t="s">
        <v>716</v>
      </c>
    </row>
    <row r="3879" spans="2:4" x14ac:dyDescent="0.25">
      <c r="B3879" t="s">
        <v>502</v>
      </c>
      <c r="D3879" t="s">
        <v>716</v>
      </c>
    </row>
    <row r="3880" spans="2:4" x14ac:dyDescent="0.25">
      <c r="B3880" t="s">
        <v>503</v>
      </c>
      <c r="D3880" t="s">
        <v>716</v>
      </c>
    </row>
    <row r="3881" spans="2:4" x14ac:dyDescent="0.25">
      <c r="B3881" t="s">
        <v>504</v>
      </c>
      <c r="D3881" t="s">
        <v>716</v>
      </c>
    </row>
    <row r="3882" spans="2:4" x14ac:dyDescent="0.25">
      <c r="B3882" t="s">
        <v>505</v>
      </c>
      <c r="D3882" t="s">
        <v>716</v>
      </c>
    </row>
    <row r="3883" spans="2:4" x14ac:dyDescent="0.25">
      <c r="B3883" t="s">
        <v>506</v>
      </c>
      <c r="D3883" t="s">
        <v>716</v>
      </c>
    </row>
    <row r="3884" spans="2:4" x14ac:dyDescent="0.25">
      <c r="B3884" t="s">
        <v>507</v>
      </c>
      <c r="D3884" t="s">
        <v>716</v>
      </c>
    </row>
    <row r="3885" spans="2:4" x14ac:dyDescent="0.25">
      <c r="B3885" t="s">
        <v>508</v>
      </c>
      <c r="D3885" t="s">
        <v>716</v>
      </c>
    </row>
    <row r="3886" spans="2:4" x14ac:dyDescent="0.25">
      <c r="B3886" t="s">
        <v>509</v>
      </c>
      <c r="D3886" t="s">
        <v>716</v>
      </c>
    </row>
    <row r="3887" spans="2:4" x14ac:dyDescent="0.25">
      <c r="B3887" t="s">
        <v>510</v>
      </c>
      <c r="D3887" t="s">
        <v>716</v>
      </c>
    </row>
    <row r="3888" spans="2:4" x14ac:dyDescent="0.25">
      <c r="B3888" t="s">
        <v>511</v>
      </c>
      <c r="D3888" t="s">
        <v>716</v>
      </c>
    </row>
    <row r="3889" spans="2:4" x14ac:dyDescent="0.25">
      <c r="B3889" t="s">
        <v>512</v>
      </c>
      <c r="D3889" t="s">
        <v>716</v>
      </c>
    </row>
    <row r="3890" spans="2:4" x14ac:dyDescent="0.25">
      <c r="B3890" t="s">
        <v>513</v>
      </c>
      <c r="D3890" t="s">
        <v>716</v>
      </c>
    </row>
    <row r="3891" spans="2:4" x14ac:dyDescent="0.25">
      <c r="B3891" t="s">
        <v>514</v>
      </c>
      <c r="D3891" t="s">
        <v>716</v>
      </c>
    </row>
    <row r="3892" spans="2:4" x14ac:dyDescent="0.25">
      <c r="B3892" t="s">
        <v>515</v>
      </c>
      <c r="D3892" t="s">
        <v>716</v>
      </c>
    </row>
    <row r="3893" spans="2:4" x14ac:dyDescent="0.25">
      <c r="B3893" t="s">
        <v>516</v>
      </c>
      <c r="D3893" t="s">
        <v>716</v>
      </c>
    </row>
    <row r="3894" spans="2:4" x14ac:dyDescent="0.25">
      <c r="B3894" t="s">
        <v>517</v>
      </c>
      <c r="D3894" t="s">
        <v>716</v>
      </c>
    </row>
    <row r="3895" spans="2:4" x14ac:dyDescent="0.25">
      <c r="B3895" t="s">
        <v>518</v>
      </c>
      <c r="D3895" t="s">
        <v>716</v>
      </c>
    </row>
    <row r="3896" spans="2:4" x14ac:dyDescent="0.25">
      <c r="B3896" t="s">
        <v>519</v>
      </c>
      <c r="D3896" t="s">
        <v>716</v>
      </c>
    </row>
    <row r="3897" spans="2:4" x14ac:dyDescent="0.25">
      <c r="B3897" t="s">
        <v>520</v>
      </c>
      <c r="D3897" t="s">
        <v>716</v>
      </c>
    </row>
    <row r="3898" spans="2:4" x14ac:dyDescent="0.25">
      <c r="B3898" t="s">
        <v>521</v>
      </c>
      <c r="D3898" t="s">
        <v>716</v>
      </c>
    </row>
    <row r="3899" spans="2:4" x14ac:dyDescent="0.25">
      <c r="B3899" t="s">
        <v>522</v>
      </c>
      <c r="D3899" t="s">
        <v>716</v>
      </c>
    </row>
    <row r="3900" spans="2:4" x14ac:dyDescent="0.25">
      <c r="B3900" t="s">
        <v>523</v>
      </c>
      <c r="D3900" t="s">
        <v>716</v>
      </c>
    </row>
    <row r="3901" spans="2:4" x14ac:dyDescent="0.25">
      <c r="B3901" t="s">
        <v>524</v>
      </c>
      <c r="D3901" t="s">
        <v>716</v>
      </c>
    </row>
    <row r="3902" spans="2:4" x14ac:dyDescent="0.25">
      <c r="B3902" t="s">
        <v>525</v>
      </c>
      <c r="D3902" t="s">
        <v>716</v>
      </c>
    </row>
    <row r="3903" spans="2:4" x14ac:dyDescent="0.25">
      <c r="B3903" t="s">
        <v>526</v>
      </c>
      <c r="D3903" t="s">
        <v>716</v>
      </c>
    </row>
    <row r="3904" spans="2:4" x14ac:dyDescent="0.25">
      <c r="B3904" t="s">
        <v>527</v>
      </c>
      <c r="D3904" t="s">
        <v>716</v>
      </c>
    </row>
    <row r="3905" spans="2:4" x14ac:dyDescent="0.25">
      <c r="B3905" t="s">
        <v>528</v>
      </c>
      <c r="D3905" t="s">
        <v>716</v>
      </c>
    </row>
    <row r="3906" spans="2:4" x14ac:dyDescent="0.25">
      <c r="B3906" t="s">
        <v>529</v>
      </c>
      <c r="D3906" t="s">
        <v>716</v>
      </c>
    </row>
    <row r="3907" spans="2:4" x14ac:dyDescent="0.25">
      <c r="B3907" t="s">
        <v>530</v>
      </c>
      <c r="D3907" t="s">
        <v>716</v>
      </c>
    </row>
    <row r="3908" spans="2:4" x14ac:dyDescent="0.25">
      <c r="B3908" t="s">
        <v>531</v>
      </c>
      <c r="D3908" t="s">
        <v>716</v>
      </c>
    </row>
    <row r="3909" spans="2:4" x14ac:dyDescent="0.25">
      <c r="B3909" t="s">
        <v>532</v>
      </c>
      <c r="D3909" t="s">
        <v>716</v>
      </c>
    </row>
    <row r="3910" spans="2:4" x14ac:dyDescent="0.25">
      <c r="B3910" t="s">
        <v>69</v>
      </c>
      <c r="D3910" t="s">
        <v>716</v>
      </c>
    </row>
    <row r="3911" spans="2:4" x14ac:dyDescent="0.25">
      <c r="B3911" t="s">
        <v>533</v>
      </c>
      <c r="D3911" t="s">
        <v>716</v>
      </c>
    </row>
    <row r="3912" spans="2:4" x14ac:dyDescent="0.25">
      <c r="B3912" t="s">
        <v>534</v>
      </c>
      <c r="D3912" t="s">
        <v>716</v>
      </c>
    </row>
    <row r="3913" spans="2:4" x14ac:dyDescent="0.25">
      <c r="B3913" t="s">
        <v>535</v>
      </c>
      <c r="D3913" t="s">
        <v>716</v>
      </c>
    </row>
    <row r="3914" spans="2:4" x14ac:dyDescent="0.25">
      <c r="B3914" t="s">
        <v>536</v>
      </c>
      <c r="D3914" t="s">
        <v>716</v>
      </c>
    </row>
    <row r="3915" spans="2:4" x14ac:dyDescent="0.25">
      <c r="B3915" t="s">
        <v>537</v>
      </c>
      <c r="D3915" t="s">
        <v>716</v>
      </c>
    </row>
    <row r="3916" spans="2:4" x14ac:dyDescent="0.25">
      <c r="B3916" t="s">
        <v>538</v>
      </c>
      <c r="D3916" t="s">
        <v>716</v>
      </c>
    </row>
    <row r="3917" spans="2:4" x14ac:dyDescent="0.25">
      <c r="B3917" t="s">
        <v>539</v>
      </c>
      <c r="D3917" t="s">
        <v>716</v>
      </c>
    </row>
    <row r="3918" spans="2:4" x14ac:dyDescent="0.25">
      <c r="B3918" t="s">
        <v>70</v>
      </c>
      <c r="D3918" t="s">
        <v>716</v>
      </c>
    </row>
    <row r="3919" spans="2:4" x14ac:dyDescent="0.25">
      <c r="B3919" t="s">
        <v>189</v>
      </c>
      <c r="D3919" t="s">
        <v>716</v>
      </c>
    </row>
    <row r="3920" spans="2:4" x14ac:dyDescent="0.25">
      <c r="B3920" t="s">
        <v>540</v>
      </c>
      <c r="D3920" t="s">
        <v>716</v>
      </c>
    </row>
    <row r="3921" spans="2:4" x14ac:dyDescent="0.25">
      <c r="B3921" t="s">
        <v>541</v>
      </c>
      <c r="D3921" t="s">
        <v>716</v>
      </c>
    </row>
    <row r="3922" spans="2:4" x14ac:dyDescent="0.25">
      <c r="B3922" t="s">
        <v>542</v>
      </c>
      <c r="D3922" t="s">
        <v>716</v>
      </c>
    </row>
    <row r="3923" spans="2:4" x14ac:dyDescent="0.25">
      <c r="B3923" t="s">
        <v>543</v>
      </c>
      <c r="D3923" t="s">
        <v>716</v>
      </c>
    </row>
    <row r="3924" spans="2:4" x14ac:dyDescent="0.25">
      <c r="B3924" t="s">
        <v>544</v>
      </c>
      <c r="D3924" t="s">
        <v>716</v>
      </c>
    </row>
    <row r="3925" spans="2:4" x14ac:dyDescent="0.25">
      <c r="B3925" t="s">
        <v>545</v>
      </c>
      <c r="D3925" t="s">
        <v>716</v>
      </c>
    </row>
    <row r="3926" spans="2:4" x14ac:dyDescent="0.25">
      <c r="B3926" t="s">
        <v>547</v>
      </c>
      <c r="D3926" t="s">
        <v>716</v>
      </c>
    </row>
    <row r="3927" spans="2:4" x14ac:dyDescent="0.25">
      <c r="B3927" t="s">
        <v>548</v>
      </c>
      <c r="D3927" t="s">
        <v>716</v>
      </c>
    </row>
    <row r="3928" spans="2:4" x14ac:dyDescent="0.25">
      <c r="B3928" t="s">
        <v>549</v>
      </c>
      <c r="D3928" t="s">
        <v>716</v>
      </c>
    </row>
    <row r="3929" spans="2:4" x14ac:dyDescent="0.25">
      <c r="B3929" t="s">
        <v>550</v>
      </c>
      <c r="D3929" t="s">
        <v>716</v>
      </c>
    </row>
    <row r="3930" spans="2:4" x14ac:dyDescent="0.25">
      <c r="B3930" t="s">
        <v>71</v>
      </c>
      <c r="D3930" t="s">
        <v>716</v>
      </c>
    </row>
    <row r="3931" spans="2:4" x14ac:dyDescent="0.25">
      <c r="B3931" t="s">
        <v>552</v>
      </c>
      <c r="D3931" t="s">
        <v>716</v>
      </c>
    </row>
    <row r="3932" spans="2:4" x14ac:dyDescent="0.25">
      <c r="B3932" t="s">
        <v>553</v>
      </c>
      <c r="D3932" t="s">
        <v>716</v>
      </c>
    </row>
    <row r="3933" spans="2:4" x14ac:dyDescent="0.25">
      <c r="B3933" t="s">
        <v>554</v>
      </c>
      <c r="D3933" t="s">
        <v>716</v>
      </c>
    </row>
    <row r="3934" spans="2:4" x14ac:dyDescent="0.25">
      <c r="B3934" t="s">
        <v>555</v>
      </c>
      <c r="D3934" t="s">
        <v>716</v>
      </c>
    </row>
    <row r="3935" spans="2:4" x14ac:dyDescent="0.25">
      <c r="B3935" t="s">
        <v>556</v>
      </c>
      <c r="D3935" t="s">
        <v>716</v>
      </c>
    </row>
    <row r="3936" spans="2:4" x14ac:dyDescent="0.25">
      <c r="B3936" t="s">
        <v>72</v>
      </c>
      <c r="D3936" t="s">
        <v>716</v>
      </c>
    </row>
    <row r="3937" spans="2:4" x14ac:dyDescent="0.25">
      <c r="B3937" t="s">
        <v>557</v>
      </c>
      <c r="D3937" t="s">
        <v>716</v>
      </c>
    </row>
    <row r="3938" spans="2:4" x14ac:dyDescent="0.25">
      <c r="B3938" t="s">
        <v>558</v>
      </c>
      <c r="D3938" t="s">
        <v>716</v>
      </c>
    </row>
    <row r="3939" spans="2:4" x14ac:dyDescent="0.25">
      <c r="B3939" t="s">
        <v>559</v>
      </c>
      <c r="D3939" t="s">
        <v>716</v>
      </c>
    </row>
    <row r="3940" spans="2:4" x14ac:dyDescent="0.25">
      <c r="B3940" t="s">
        <v>560</v>
      </c>
      <c r="D3940" t="s">
        <v>716</v>
      </c>
    </row>
    <row r="3941" spans="2:4" x14ac:dyDescent="0.25">
      <c r="B3941" t="s">
        <v>561</v>
      </c>
      <c r="D3941" t="s">
        <v>716</v>
      </c>
    </row>
    <row r="3942" spans="2:4" x14ac:dyDescent="0.25">
      <c r="B3942" t="s">
        <v>562</v>
      </c>
      <c r="D3942" t="s">
        <v>716</v>
      </c>
    </row>
    <row r="3943" spans="2:4" x14ac:dyDescent="0.25">
      <c r="B3943" t="s">
        <v>563</v>
      </c>
      <c r="D3943" t="s">
        <v>716</v>
      </c>
    </row>
    <row r="3944" spans="2:4" x14ac:dyDescent="0.25">
      <c r="B3944" t="s">
        <v>564</v>
      </c>
      <c r="D3944" t="s">
        <v>716</v>
      </c>
    </row>
    <row r="3945" spans="2:4" x14ac:dyDescent="0.25">
      <c r="B3945" t="s">
        <v>565</v>
      </c>
      <c r="D3945" t="s">
        <v>716</v>
      </c>
    </row>
    <row r="3946" spans="2:4" x14ac:dyDescent="0.25">
      <c r="B3946" t="s">
        <v>567</v>
      </c>
      <c r="D3946" t="s">
        <v>716</v>
      </c>
    </row>
    <row r="3947" spans="2:4" x14ac:dyDescent="0.25">
      <c r="B3947" t="s">
        <v>569</v>
      </c>
      <c r="D3947" t="s">
        <v>716</v>
      </c>
    </row>
    <row r="3948" spans="2:4" x14ac:dyDescent="0.25">
      <c r="B3948" t="s">
        <v>570</v>
      </c>
      <c r="D3948" t="s">
        <v>716</v>
      </c>
    </row>
    <row r="3949" spans="2:4" x14ac:dyDescent="0.25">
      <c r="B3949" t="s">
        <v>571</v>
      </c>
      <c r="D3949" t="s">
        <v>716</v>
      </c>
    </row>
    <row r="3950" spans="2:4" x14ac:dyDescent="0.25">
      <c r="B3950" t="s">
        <v>572</v>
      </c>
      <c r="D3950" t="s">
        <v>716</v>
      </c>
    </row>
    <row r="3951" spans="2:4" x14ac:dyDescent="0.25">
      <c r="B3951" t="s">
        <v>573</v>
      </c>
      <c r="D3951" t="s">
        <v>716</v>
      </c>
    </row>
    <row r="3952" spans="2:4" x14ac:dyDescent="0.25">
      <c r="B3952" t="s">
        <v>574</v>
      </c>
      <c r="D3952" t="s">
        <v>716</v>
      </c>
    </row>
    <row r="3953" spans="2:4" x14ac:dyDescent="0.25">
      <c r="B3953" t="s">
        <v>575</v>
      </c>
      <c r="D3953" t="s">
        <v>716</v>
      </c>
    </row>
    <row r="3954" spans="2:4" x14ac:dyDescent="0.25">
      <c r="B3954" t="s">
        <v>576</v>
      </c>
      <c r="D3954" t="s">
        <v>716</v>
      </c>
    </row>
    <row r="3955" spans="2:4" x14ac:dyDescent="0.25">
      <c r="B3955" t="s">
        <v>577</v>
      </c>
      <c r="D3955" t="s">
        <v>716</v>
      </c>
    </row>
    <row r="3956" spans="2:4" x14ac:dyDescent="0.25">
      <c r="B3956" t="s">
        <v>578</v>
      </c>
      <c r="D3956" t="s">
        <v>716</v>
      </c>
    </row>
    <row r="3957" spans="2:4" x14ac:dyDescent="0.25">
      <c r="B3957" t="s">
        <v>579</v>
      </c>
      <c r="D3957" t="s">
        <v>716</v>
      </c>
    </row>
    <row r="3958" spans="2:4" x14ac:dyDescent="0.25">
      <c r="B3958" t="s">
        <v>580</v>
      </c>
      <c r="D3958" t="s">
        <v>716</v>
      </c>
    </row>
    <row r="3959" spans="2:4" x14ac:dyDescent="0.25">
      <c r="B3959" t="s">
        <v>581</v>
      </c>
      <c r="D3959" t="s">
        <v>716</v>
      </c>
    </row>
    <row r="3960" spans="2:4" x14ac:dyDescent="0.25">
      <c r="B3960" t="s">
        <v>583</v>
      </c>
      <c r="D3960" t="s">
        <v>716</v>
      </c>
    </row>
    <row r="3961" spans="2:4" x14ac:dyDescent="0.25">
      <c r="B3961" t="s">
        <v>584</v>
      </c>
      <c r="D3961" t="s">
        <v>716</v>
      </c>
    </row>
    <row r="3962" spans="2:4" x14ac:dyDescent="0.25">
      <c r="B3962" t="s">
        <v>585</v>
      </c>
      <c r="D3962" t="s">
        <v>716</v>
      </c>
    </row>
    <row r="3963" spans="2:4" x14ac:dyDescent="0.25">
      <c r="B3963" t="s">
        <v>586</v>
      </c>
      <c r="D3963" t="s">
        <v>716</v>
      </c>
    </row>
    <row r="3964" spans="2:4" x14ac:dyDescent="0.25">
      <c r="B3964" t="s">
        <v>587</v>
      </c>
      <c r="D3964" t="s">
        <v>716</v>
      </c>
    </row>
    <row r="3965" spans="2:4" x14ac:dyDescent="0.25">
      <c r="B3965" t="s">
        <v>588</v>
      </c>
      <c r="D3965" t="s">
        <v>716</v>
      </c>
    </row>
    <row r="3966" spans="2:4" x14ac:dyDescent="0.25">
      <c r="B3966" t="s">
        <v>589</v>
      </c>
      <c r="D3966" t="s">
        <v>716</v>
      </c>
    </row>
    <row r="3967" spans="2:4" x14ac:dyDescent="0.25">
      <c r="B3967" t="s">
        <v>590</v>
      </c>
      <c r="D3967" t="s">
        <v>716</v>
      </c>
    </row>
    <row r="3968" spans="2:4" x14ac:dyDescent="0.25">
      <c r="B3968" t="s">
        <v>591</v>
      </c>
      <c r="D3968" t="s">
        <v>716</v>
      </c>
    </row>
    <row r="3969" spans="2:4" x14ac:dyDescent="0.25">
      <c r="B3969" t="s">
        <v>592</v>
      </c>
      <c r="D3969" t="s">
        <v>716</v>
      </c>
    </row>
    <row r="3970" spans="2:4" x14ac:dyDescent="0.25">
      <c r="B3970" t="s">
        <v>593</v>
      </c>
      <c r="D3970" t="s">
        <v>716</v>
      </c>
    </row>
    <row r="3971" spans="2:4" x14ac:dyDescent="0.25">
      <c r="B3971" t="s">
        <v>594</v>
      </c>
      <c r="D3971" t="s">
        <v>716</v>
      </c>
    </row>
    <row r="3972" spans="2:4" x14ac:dyDescent="0.25">
      <c r="B3972" t="s">
        <v>595</v>
      </c>
      <c r="D3972" t="s">
        <v>716</v>
      </c>
    </row>
    <row r="3973" spans="2:4" x14ac:dyDescent="0.25">
      <c r="B3973" t="s">
        <v>596</v>
      </c>
      <c r="D3973" t="s">
        <v>716</v>
      </c>
    </row>
    <row r="3974" spans="2:4" x14ac:dyDescent="0.25">
      <c r="B3974" t="s">
        <v>597</v>
      </c>
      <c r="D3974" t="s">
        <v>716</v>
      </c>
    </row>
    <row r="3975" spans="2:4" x14ac:dyDescent="0.25">
      <c r="B3975" t="s">
        <v>598</v>
      </c>
      <c r="D3975" t="s">
        <v>716</v>
      </c>
    </row>
    <row r="3976" spans="2:4" x14ac:dyDescent="0.25">
      <c r="B3976" t="s">
        <v>599</v>
      </c>
      <c r="D3976" t="s">
        <v>716</v>
      </c>
    </row>
    <row r="3977" spans="2:4" x14ac:dyDescent="0.25">
      <c r="B3977" t="s">
        <v>600</v>
      </c>
      <c r="D3977" t="s">
        <v>716</v>
      </c>
    </row>
    <row r="3978" spans="2:4" x14ac:dyDescent="0.25">
      <c r="B3978" t="s">
        <v>601</v>
      </c>
      <c r="D3978" t="s">
        <v>716</v>
      </c>
    </row>
    <row r="3979" spans="2:4" x14ac:dyDescent="0.25">
      <c r="B3979" t="s">
        <v>602</v>
      </c>
      <c r="D3979" t="s">
        <v>716</v>
      </c>
    </row>
    <row r="3980" spans="2:4" x14ac:dyDescent="0.25">
      <c r="B3980" t="s">
        <v>603</v>
      </c>
      <c r="D3980" t="s">
        <v>716</v>
      </c>
    </row>
    <row r="3981" spans="2:4" x14ac:dyDescent="0.25">
      <c r="B3981" t="s">
        <v>604</v>
      </c>
      <c r="D3981" t="s">
        <v>716</v>
      </c>
    </row>
    <row r="3982" spans="2:4" x14ac:dyDescent="0.25">
      <c r="B3982" t="s">
        <v>605</v>
      </c>
      <c r="D3982" t="s">
        <v>716</v>
      </c>
    </row>
    <row r="3983" spans="2:4" x14ac:dyDescent="0.25">
      <c r="B3983" t="s">
        <v>606</v>
      </c>
      <c r="D3983" t="s">
        <v>716</v>
      </c>
    </row>
    <row r="3984" spans="2:4" x14ac:dyDescent="0.25">
      <c r="B3984" t="s">
        <v>607</v>
      </c>
      <c r="D3984" t="s">
        <v>716</v>
      </c>
    </row>
    <row r="3985" spans="2:4" x14ac:dyDescent="0.25">
      <c r="B3985" t="s">
        <v>608</v>
      </c>
      <c r="D3985" t="s">
        <v>716</v>
      </c>
    </row>
    <row r="3986" spans="2:4" x14ac:dyDescent="0.25">
      <c r="B3986" t="s">
        <v>190</v>
      </c>
      <c r="D3986" t="s">
        <v>716</v>
      </c>
    </row>
    <row r="3987" spans="2:4" x14ac:dyDescent="0.25">
      <c r="B3987" t="s">
        <v>609</v>
      </c>
      <c r="D3987" t="s">
        <v>716</v>
      </c>
    </row>
    <row r="3988" spans="2:4" x14ac:dyDescent="0.25">
      <c r="B3988" t="s">
        <v>610</v>
      </c>
      <c r="D3988" t="s">
        <v>716</v>
      </c>
    </row>
    <row r="3989" spans="2:4" x14ac:dyDescent="0.25">
      <c r="B3989" t="s">
        <v>611</v>
      </c>
      <c r="D3989" t="s">
        <v>716</v>
      </c>
    </row>
    <row r="3990" spans="2:4" x14ac:dyDescent="0.25">
      <c r="B3990" t="s">
        <v>612</v>
      </c>
      <c r="D3990" t="s">
        <v>716</v>
      </c>
    </row>
    <row r="3991" spans="2:4" x14ac:dyDescent="0.25">
      <c r="B3991" t="s">
        <v>613</v>
      </c>
      <c r="D3991" t="s">
        <v>716</v>
      </c>
    </row>
    <row r="3992" spans="2:4" x14ac:dyDescent="0.25">
      <c r="B3992" t="s">
        <v>614</v>
      </c>
      <c r="D3992" t="s">
        <v>716</v>
      </c>
    </row>
    <row r="3993" spans="2:4" x14ac:dyDescent="0.25">
      <c r="B3993" t="s">
        <v>615</v>
      </c>
      <c r="D3993" t="s">
        <v>716</v>
      </c>
    </row>
    <row r="3994" spans="2:4" x14ac:dyDescent="0.25">
      <c r="B3994" t="s">
        <v>616</v>
      </c>
      <c r="D3994" t="s">
        <v>716</v>
      </c>
    </row>
    <row r="3995" spans="2:4" x14ac:dyDescent="0.25">
      <c r="B3995" t="s">
        <v>618</v>
      </c>
      <c r="D3995" t="s">
        <v>716</v>
      </c>
    </row>
    <row r="3996" spans="2:4" x14ac:dyDescent="0.25">
      <c r="B3996" t="s">
        <v>619</v>
      </c>
      <c r="D3996" t="s">
        <v>716</v>
      </c>
    </row>
    <row r="3997" spans="2:4" x14ac:dyDescent="0.25">
      <c r="B3997" t="s">
        <v>620</v>
      </c>
      <c r="D3997" t="s">
        <v>716</v>
      </c>
    </row>
    <row r="3998" spans="2:4" x14ac:dyDescent="0.25">
      <c r="B3998" t="s">
        <v>621</v>
      </c>
      <c r="D3998" t="s">
        <v>716</v>
      </c>
    </row>
    <row r="3999" spans="2:4" x14ac:dyDescent="0.25">
      <c r="B3999" t="s">
        <v>622</v>
      </c>
      <c r="D3999" t="s">
        <v>716</v>
      </c>
    </row>
    <row r="4000" spans="2:4" x14ac:dyDescent="0.25">
      <c r="B4000" t="s">
        <v>623</v>
      </c>
      <c r="D4000" t="s">
        <v>716</v>
      </c>
    </row>
    <row r="4001" spans="2:4" x14ac:dyDescent="0.25">
      <c r="B4001" t="s">
        <v>191</v>
      </c>
      <c r="D4001" t="s">
        <v>716</v>
      </c>
    </row>
    <row r="4002" spans="2:4" x14ac:dyDescent="0.25">
      <c r="B4002" t="s">
        <v>625</v>
      </c>
      <c r="D4002" t="s">
        <v>716</v>
      </c>
    </row>
    <row r="4003" spans="2:4" x14ac:dyDescent="0.25">
      <c r="B4003" t="s">
        <v>626</v>
      </c>
      <c r="D4003" t="s">
        <v>716</v>
      </c>
    </row>
    <row r="4004" spans="2:4" x14ac:dyDescent="0.25">
      <c r="B4004" t="s">
        <v>627</v>
      </c>
      <c r="D4004" t="s">
        <v>716</v>
      </c>
    </row>
    <row r="4005" spans="2:4" x14ac:dyDescent="0.25">
      <c r="B4005" t="s">
        <v>628</v>
      </c>
      <c r="D4005" t="s">
        <v>716</v>
      </c>
    </row>
    <row r="4006" spans="2:4" x14ac:dyDescent="0.25">
      <c r="B4006" t="s">
        <v>629</v>
      </c>
      <c r="D4006" t="s">
        <v>716</v>
      </c>
    </row>
    <row r="4007" spans="2:4" x14ac:dyDescent="0.25">
      <c r="B4007" t="s">
        <v>630</v>
      </c>
      <c r="D4007" t="s">
        <v>716</v>
      </c>
    </row>
    <row r="4008" spans="2:4" x14ac:dyDescent="0.25">
      <c r="C4008" t="s">
        <v>73</v>
      </c>
      <c r="D4008" t="s">
        <v>716</v>
      </c>
    </row>
    <row r="4009" spans="2:4" x14ac:dyDescent="0.25">
      <c r="C4009" t="s">
        <v>192</v>
      </c>
      <c r="D4009" t="s">
        <v>716</v>
      </c>
    </row>
    <row r="4010" spans="2:4" x14ac:dyDescent="0.25">
      <c r="C4010" t="s">
        <v>193</v>
      </c>
      <c r="D4010" t="s">
        <v>716</v>
      </c>
    </row>
    <row r="4011" spans="2:4" x14ac:dyDescent="0.25">
      <c r="C4011" t="s">
        <v>194</v>
      </c>
      <c r="D4011" t="s">
        <v>716</v>
      </c>
    </row>
    <row r="4012" spans="2:4" x14ac:dyDescent="0.25">
      <c r="C4012" t="s">
        <v>74</v>
      </c>
      <c r="D4012" t="s">
        <v>716</v>
      </c>
    </row>
    <row r="4013" spans="2:4" x14ac:dyDescent="0.25">
      <c r="C4013" t="s">
        <v>195</v>
      </c>
      <c r="D4013" t="s">
        <v>716</v>
      </c>
    </row>
    <row r="4014" spans="2:4" x14ac:dyDescent="0.25">
      <c r="C4014" t="s">
        <v>75</v>
      </c>
      <c r="D4014" t="s">
        <v>716</v>
      </c>
    </row>
    <row r="4015" spans="2:4" x14ac:dyDescent="0.25">
      <c r="C4015" t="s">
        <v>5</v>
      </c>
      <c r="D4015" t="s">
        <v>716</v>
      </c>
    </row>
    <row r="4016" spans="2:4" x14ac:dyDescent="0.25">
      <c r="C4016" t="s">
        <v>76</v>
      </c>
      <c r="D4016" t="s">
        <v>716</v>
      </c>
    </row>
    <row r="4017" spans="3:4" x14ac:dyDescent="0.25">
      <c r="C4017" t="s">
        <v>196</v>
      </c>
      <c r="D4017" t="s">
        <v>716</v>
      </c>
    </row>
    <row r="4018" spans="3:4" x14ac:dyDescent="0.25">
      <c r="C4018" t="s">
        <v>9</v>
      </c>
      <c r="D4018" t="s">
        <v>716</v>
      </c>
    </row>
    <row r="4019" spans="3:4" x14ac:dyDescent="0.25">
      <c r="C4019" t="s">
        <v>197</v>
      </c>
      <c r="D4019" t="s">
        <v>716</v>
      </c>
    </row>
    <row r="4020" spans="3:4" x14ac:dyDescent="0.25">
      <c r="C4020" t="s">
        <v>198</v>
      </c>
      <c r="D4020" t="s">
        <v>716</v>
      </c>
    </row>
    <row r="4021" spans="3:4" x14ac:dyDescent="0.25">
      <c r="C4021" t="s">
        <v>199</v>
      </c>
      <c r="D4021" t="s">
        <v>716</v>
      </c>
    </row>
    <row r="4022" spans="3:4" x14ac:dyDescent="0.25">
      <c r="C4022" t="s">
        <v>200</v>
      </c>
      <c r="D4022" t="s">
        <v>716</v>
      </c>
    </row>
    <row r="4023" spans="3:4" x14ac:dyDescent="0.25">
      <c r="C4023" t="s">
        <v>201</v>
      </c>
      <c r="D4023" t="s">
        <v>716</v>
      </c>
    </row>
    <row r="4024" spans="3:4" x14ac:dyDescent="0.25">
      <c r="C4024" t="s">
        <v>202</v>
      </c>
      <c r="D4024" t="s">
        <v>716</v>
      </c>
    </row>
    <row r="4025" spans="3:4" x14ac:dyDescent="0.25">
      <c r="C4025" t="s">
        <v>203</v>
      </c>
      <c r="D4025" t="s">
        <v>716</v>
      </c>
    </row>
    <row r="4026" spans="3:4" x14ac:dyDescent="0.25">
      <c r="C4026" t="s">
        <v>204</v>
      </c>
      <c r="D4026" t="s">
        <v>716</v>
      </c>
    </row>
    <row r="4027" spans="3:4" x14ac:dyDescent="0.25">
      <c r="C4027" t="s">
        <v>205</v>
      </c>
      <c r="D4027" t="s">
        <v>716</v>
      </c>
    </row>
    <row r="4028" spans="3:4" x14ac:dyDescent="0.25">
      <c r="C4028" t="s">
        <v>206</v>
      </c>
      <c r="D4028" t="s">
        <v>716</v>
      </c>
    </row>
    <row r="4029" spans="3:4" x14ac:dyDescent="0.25">
      <c r="C4029" t="s">
        <v>207</v>
      </c>
      <c r="D4029" t="s">
        <v>716</v>
      </c>
    </row>
    <row r="4030" spans="3:4" x14ac:dyDescent="0.25">
      <c r="C4030" t="s">
        <v>208</v>
      </c>
      <c r="D4030" t="s">
        <v>716</v>
      </c>
    </row>
    <row r="4031" spans="3:4" x14ac:dyDescent="0.25">
      <c r="C4031" t="s">
        <v>209</v>
      </c>
      <c r="D4031" t="s">
        <v>716</v>
      </c>
    </row>
    <row r="4032" spans="3:4" x14ac:dyDescent="0.25">
      <c r="C4032" t="s">
        <v>210</v>
      </c>
      <c r="D4032" t="s">
        <v>716</v>
      </c>
    </row>
    <row r="4033" spans="3:4" x14ac:dyDescent="0.25">
      <c r="C4033" t="s">
        <v>211</v>
      </c>
      <c r="D4033" t="s">
        <v>716</v>
      </c>
    </row>
    <row r="4034" spans="3:4" x14ac:dyDescent="0.25">
      <c r="C4034" t="s">
        <v>212</v>
      </c>
      <c r="D4034" t="s">
        <v>716</v>
      </c>
    </row>
    <row r="4035" spans="3:4" x14ac:dyDescent="0.25">
      <c r="C4035" t="s">
        <v>213</v>
      </c>
      <c r="D4035" t="s">
        <v>716</v>
      </c>
    </row>
    <row r="4036" spans="3:4" x14ac:dyDescent="0.25">
      <c r="C4036" t="s">
        <v>214</v>
      </c>
      <c r="D4036" t="s">
        <v>716</v>
      </c>
    </row>
    <row r="4037" spans="3:4" x14ac:dyDescent="0.25">
      <c r="C4037" t="s">
        <v>215</v>
      </c>
      <c r="D4037" t="s">
        <v>716</v>
      </c>
    </row>
    <row r="4038" spans="3:4" x14ac:dyDescent="0.25">
      <c r="C4038" t="s">
        <v>83</v>
      </c>
      <c r="D4038" t="s">
        <v>716</v>
      </c>
    </row>
    <row r="4039" spans="3:4" x14ac:dyDescent="0.25">
      <c r="C4039" t="s">
        <v>216</v>
      </c>
      <c r="D4039" t="s">
        <v>716</v>
      </c>
    </row>
    <row r="4040" spans="3:4" x14ac:dyDescent="0.25">
      <c r="C4040" t="s">
        <v>217</v>
      </c>
      <c r="D4040" t="s">
        <v>716</v>
      </c>
    </row>
    <row r="4041" spans="3:4" x14ac:dyDescent="0.25">
      <c r="C4041" t="s">
        <v>218</v>
      </c>
      <c r="D4041" t="s">
        <v>716</v>
      </c>
    </row>
    <row r="4042" spans="3:4" x14ac:dyDescent="0.25">
      <c r="C4042" t="s">
        <v>85</v>
      </c>
      <c r="D4042" t="s">
        <v>716</v>
      </c>
    </row>
    <row r="4043" spans="3:4" x14ac:dyDescent="0.25">
      <c r="C4043" t="s">
        <v>219</v>
      </c>
      <c r="D4043" t="s">
        <v>716</v>
      </c>
    </row>
    <row r="4044" spans="3:4" x14ac:dyDescent="0.25">
      <c r="C4044" t="s">
        <v>220</v>
      </c>
      <c r="D4044" t="s">
        <v>716</v>
      </c>
    </row>
    <row r="4045" spans="3:4" x14ac:dyDescent="0.25">
      <c r="C4045" t="s">
        <v>12</v>
      </c>
      <c r="D4045" t="s">
        <v>716</v>
      </c>
    </row>
    <row r="4046" spans="3:4" x14ac:dyDescent="0.25">
      <c r="C4046" t="s">
        <v>86</v>
      </c>
      <c r="D4046" t="s">
        <v>716</v>
      </c>
    </row>
    <row r="4047" spans="3:4" x14ac:dyDescent="0.25">
      <c r="C4047" t="s">
        <v>221</v>
      </c>
      <c r="D4047" t="s">
        <v>716</v>
      </c>
    </row>
    <row r="4048" spans="3:4" x14ac:dyDescent="0.25">
      <c r="C4048" t="s">
        <v>87</v>
      </c>
      <c r="D4048" t="s">
        <v>716</v>
      </c>
    </row>
    <row r="4049" spans="3:4" x14ac:dyDescent="0.25">
      <c r="C4049" t="s">
        <v>88</v>
      </c>
      <c r="D4049" t="s">
        <v>716</v>
      </c>
    </row>
    <row r="4050" spans="3:4" x14ac:dyDescent="0.25">
      <c r="C4050" t="s">
        <v>222</v>
      </c>
      <c r="D4050" t="s">
        <v>716</v>
      </c>
    </row>
    <row r="4051" spans="3:4" x14ac:dyDescent="0.25">
      <c r="C4051" t="s">
        <v>223</v>
      </c>
      <c r="D4051" t="s">
        <v>716</v>
      </c>
    </row>
    <row r="4052" spans="3:4" x14ac:dyDescent="0.25">
      <c r="C4052" t="s">
        <v>90</v>
      </c>
      <c r="D4052" t="s">
        <v>716</v>
      </c>
    </row>
    <row r="4053" spans="3:4" x14ac:dyDescent="0.25">
      <c r="C4053" t="s">
        <v>224</v>
      </c>
      <c r="D4053" t="s">
        <v>716</v>
      </c>
    </row>
    <row r="4054" spans="3:4" x14ac:dyDescent="0.25">
      <c r="C4054" t="s">
        <v>225</v>
      </c>
      <c r="D4054" t="s">
        <v>716</v>
      </c>
    </row>
    <row r="4055" spans="3:4" x14ac:dyDescent="0.25">
      <c r="C4055" t="s">
        <v>226</v>
      </c>
      <c r="D4055" t="s">
        <v>716</v>
      </c>
    </row>
    <row r="4056" spans="3:4" x14ac:dyDescent="0.25">
      <c r="C4056" t="s">
        <v>91</v>
      </c>
      <c r="D4056" t="s">
        <v>716</v>
      </c>
    </row>
    <row r="4057" spans="3:4" x14ac:dyDescent="0.25">
      <c r="C4057" t="s">
        <v>93</v>
      </c>
      <c r="D4057" t="s">
        <v>716</v>
      </c>
    </row>
    <row r="4058" spans="3:4" x14ac:dyDescent="0.25">
      <c r="C4058" t="s">
        <v>20</v>
      </c>
      <c r="D4058" t="s">
        <v>716</v>
      </c>
    </row>
    <row r="4059" spans="3:4" x14ac:dyDescent="0.25">
      <c r="C4059" t="s">
        <v>95</v>
      </c>
      <c r="D4059" t="s">
        <v>716</v>
      </c>
    </row>
    <row r="4060" spans="3:4" x14ac:dyDescent="0.25">
      <c r="C4060" t="s">
        <v>96</v>
      </c>
      <c r="D4060" t="s">
        <v>716</v>
      </c>
    </row>
    <row r="4061" spans="3:4" x14ac:dyDescent="0.25">
      <c r="C4061" t="s">
        <v>25</v>
      </c>
      <c r="D4061" t="s">
        <v>716</v>
      </c>
    </row>
    <row r="4062" spans="3:4" x14ac:dyDescent="0.25">
      <c r="C4062" t="s">
        <v>232</v>
      </c>
      <c r="D4062" t="s">
        <v>716</v>
      </c>
    </row>
    <row r="4063" spans="3:4" x14ac:dyDescent="0.25">
      <c r="C4063" t="s">
        <v>97</v>
      </c>
      <c r="D4063" t="s">
        <v>716</v>
      </c>
    </row>
    <row r="4064" spans="3:4" x14ac:dyDescent="0.25">
      <c r="C4064" t="s">
        <v>98</v>
      </c>
      <c r="D4064" t="s">
        <v>716</v>
      </c>
    </row>
    <row r="4065" spans="3:4" x14ac:dyDescent="0.25">
      <c r="C4065" t="s">
        <v>117</v>
      </c>
      <c r="D4065" t="s">
        <v>716</v>
      </c>
    </row>
    <row r="4066" spans="3:4" x14ac:dyDescent="0.25">
      <c r="C4066" t="s">
        <v>251</v>
      </c>
      <c r="D4066" t="s">
        <v>716</v>
      </c>
    </row>
    <row r="4067" spans="3:4" x14ac:dyDescent="0.25">
      <c r="C4067" t="s">
        <v>148</v>
      </c>
      <c r="D4067" t="s">
        <v>716</v>
      </c>
    </row>
    <row r="4068" spans="3:4" x14ac:dyDescent="0.25">
      <c r="C4068" t="s">
        <v>149</v>
      </c>
      <c r="D4068" t="s">
        <v>716</v>
      </c>
    </row>
    <row r="4069" spans="3:4" x14ac:dyDescent="0.25">
      <c r="C4069" t="s">
        <v>254</v>
      </c>
      <c r="D4069" t="s">
        <v>716</v>
      </c>
    </row>
    <row r="4070" spans="3:4" x14ac:dyDescent="0.25">
      <c r="C4070" t="s">
        <v>255</v>
      </c>
      <c r="D4070" t="s">
        <v>716</v>
      </c>
    </row>
    <row r="4071" spans="3:4" x14ac:dyDescent="0.25">
      <c r="C4071" t="s">
        <v>151</v>
      </c>
      <c r="D4071" t="s">
        <v>716</v>
      </c>
    </row>
    <row r="4072" spans="3:4" x14ac:dyDescent="0.25">
      <c r="C4072" t="s">
        <v>257</v>
      </c>
      <c r="D4072" t="s">
        <v>716</v>
      </c>
    </row>
    <row r="4073" spans="3:4" x14ac:dyDescent="0.25">
      <c r="C4073" t="s">
        <v>262</v>
      </c>
      <c r="D4073" t="s">
        <v>716</v>
      </c>
    </row>
    <row r="4074" spans="3:4" x14ac:dyDescent="0.25">
      <c r="C4074" t="s">
        <v>268</v>
      </c>
      <c r="D4074" t="s">
        <v>716</v>
      </c>
    </row>
    <row r="4075" spans="3:4" x14ac:dyDescent="0.25">
      <c r="C4075" t="s">
        <v>280</v>
      </c>
      <c r="D4075" t="s">
        <v>716</v>
      </c>
    </row>
    <row r="4076" spans="3:4" x14ac:dyDescent="0.25">
      <c r="C4076" t="s">
        <v>286</v>
      </c>
      <c r="D4076" t="s">
        <v>716</v>
      </c>
    </row>
    <row r="4077" spans="3:4" x14ac:dyDescent="0.25">
      <c r="C4077" t="s">
        <v>287</v>
      </c>
      <c r="D4077" t="s">
        <v>716</v>
      </c>
    </row>
    <row r="4078" spans="3:4" x14ac:dyDescent="0.25">
      <c r="C4078" t="s">
        <v>291</v>
      </c>
      <c r="D4078" t="s">
        <v>716</v>
      </c>
    </row>
    <row r="4079" spans="3:4" x14ac:dyDescent="0.25">
      <c r="C4079" t="s">
        <v>298</v>
      </c>
      <c r="D4079" t="s">
        <v>716</v>
      </c>
    </row>
    <row r="4080" spans="3:4" x14ac:dyDescent="0.25">
      <c r="C4080" t="s">
        <v>300</v>
      </c>
      <c r="D4080" t="s">
        <v>716</v>
      </c>
    </row>
    <row r="4081" spans="3:4" x14ac:dyDescent="0.25">
      <c r="C4081" t="s">
        <v>321</v>
      </c>
      <c r="D4081" t="s">
        <v>716</v>
      </c>
    </row>
    <row r="4082" spans="3:4" x14ac:dyDescent="0.25">
      <c r="C4082" t="s">
        <v>362</v>
      </c>
      <c r="D4082" t="s">
        <v>716</v>
      </c>
    </row>
    <row r="4083" spans="3:4" x14ac:dyDescent="0.25">
      <c r="C4083" t="s">
        <v>364</v>
      </c>
      <c r="D4083" t="s">
        <v>716</v>
      </c>
    </row>
    <row r="4084" spans="3:4" x14ac:dyDescent="0.25">
      <c r="C4084" t="s">
        <v>376</v>
      </c>
      <c r="D4084" t="s">
        <v>716</v>
      </c>
    </row>
    <row r="4085" spans="3:4" x14ac:dyDescent="0.25">
      <c r="C4085" t="s">
        <v>383</v>
      </c>
      <c r="D4085" t="s">
        <v>716</v>
      </c>
    </row>
    <row r="4086" spans="3:4" x14ac:dyDescent="0.25">
      <c r="C4086" t="s">
        <v>387</v>
      </c>
      <c r="D4086" t="s">
        <v>716</v>
      </c>
    </row>
    <row r="4087" spans="3:4" x14ac:dyDescent="0.25">
      <c r="C4087" t="s">
        <v>499</v>
      </c>
      <c r="D4087" t="s">
        <v>716</v>
      </c>
    </row>
    <row r="4088" spans="3:4" x14ac:dyDescent="0.25">
      <c r="C4088" t="s">
        <v>546</v>
      </c>
      <c r="D4088" t="s">
        <v>716</v>
      </c>
    </row>
    <row r="4089" spans="3:4" x14ac:dyDescent="0.25">
      <c r="C4089" t="s">
        <v>551</v>
      </c>
      <c r="D4089" t="s">
        <v>716</v>
      </c>
    </row>
    <row r="4090" spans="3:4" x14ac:dyDescent="0.25">
      <c r="C4090" t="s">
        <v>566</v>
      </c>
      <c r="D4090" t="s">
        <v>716</v>
      </c>
    </row>
    <row r="4091" spans="3:4" x14ac:dyDescent="0.25">
      <c r="C4091" t="s">
        <v>568</v>
      </c>
      <c r="D4091" t="s">
        <v>716</v>
      </c>
    </row>
    <row r="4092" spans="3:4" x14ac:dyDescent="0.25">
      <c r="C4092" t="s">
        <v>582</v>
      </c>
      <c r="D4092" t="s">
        <v>716</v>
      </c>
    </row>
    <row r="4093" spans="3:4" x14ac:dyDescent="0.25">
      <c r="C4093" t="s">
        <v>631</v>
      </c>
      <c r="D4093" t="s">
        <v>716</v>
      </c>
    </row>
    <row r="4094" spans="3:4" x14ac:dyDescent="0.25">
      <c r="C4094" t="s">
        <v>632</v>
      </c>
      <c r="D4094" t="s">
        <v>716</v>
      </c>
    </row>
    <row r="4095" spans="3:4" x14ac:dyDescent="0.25">
      <c r="C4095" t="s">
        <v>633</v>
      </c>
      <c r="D4095" t="s">
        <v>716</v>
      </c>
    </row>
    <row r="4096" spans="3:4" x14ac:dyDescent="0.25">
      <c r="C4096" t="s">
        <v>634</v>
      </c>
      <c r="D4096" t="s">
        <v>716</v>
      </c>
    </row>
    <row r="4097" spans="3:4" x14ac:dyDescent="0.25">
      <c r="C4097" t="s">
        <v>635</v>
      </c>
      <c r="D4097" t="s">
        <v>716</v>
      </c>
    </row>
    <row r="4098" spans="3:4" x14ac:dyDescent="0.25">
      <c r="C4098" t="s">
        <v>636</v>
      </c>
      <c r="D4098" t="s">
        <v>716</v>
      </c>
    </row>
    <row r="4099" spans="3:4" x14ac:dyDescent="0.25">
      <c r="C4099" t="s">
        <v>637</v>
      </c>
      <c r="D4099" t="s">
        <v>716</v>
      </c>
    </row>
    <row r="4100" spans="3:4" x14ac:dyDescent="0.25">
      <c r="C4100" t="s">
        <v>638</v>
      </c>
      <c r="D4100" t="s">
        <v>716</v>
      </c>
    </row>
    <row r="4101" spans="3:4" x14ac:dyDescent="0.25">
      <c r="C4101" t="s">
        <v>639</v>
      </c>
      <c r="D4101" t="s">
        <v>716</v>
      </c>
    </row>
    <row r="4102" spans="3:4" x14ac:dyDescent="0.25">
      <c r="C4102" t="s">
        <v>640</v>
      </c>
      <c r="D4102" t="s">
        <v>716</v>
      </c>
    </row>
    <row r="4103" spans="3:4" x14ac:dyDescent="0.25">
      <c r="C4103" t="s">
        <v>641</v>
      </c>
      <c r="D4103" t="s">
        <v>716</v>
      </c>
    </row>
    <row r="4104" spans="3:4" x14ac:dyDescent="0.25">
      <c r="C4104" t="s">
        <v>642</v>
      </c>
      <c r="D4104" t="s">
        <v>716</v>
      </c>
    </row>
    <row r="4105" spans="3:4" x14ac:dyDescent="0.25">
      <c r="C4105" t="s">
        <v>643</v>
      </c>
      <c r="D4105" t="s">
        <v>716</v>
      </c>
    </row>
    <row r="4106" spans="3:4" x14ac:dyDescent="0.25">
      <c r="C4106" t="s">
        <v>644</v>
      </c>
      <c r="D4106" t="s">
        <v>716</v>
      </c>
    </row>
    <row r="4107" spans="3:4" x14ac:dyDescent="0.25">
      <c r="C4107" t="s">
        <v>645</v>
      </c>
      <c r="D4107" t="s">
        <v>716</v>
      </c>
    </row>
    <row r="4108" spans="3:4" x14ac:dyDescent="0.25">
      <c r="C4108" t="s">
        <v>646</v>
      </c>
      <c r="D4108" t="s">
        <v>716</v>
      </c>
    </row>
    <row r="4109" spans="3:4" x14ac:dyDescent="0.25">
      <c r="C4109" t="s">
        <v>647</v>
      </c>
      <c r="D4109" t="s">
        <v>716</v>
      </c>
    </row>
    <row r="4110" spans="3:4" x14ac:dyDescent="0.25">
      <c r="C4110" t="s">
        <v>648</v>
      </c>
      <c r="D4110" t="s">
        <v>716</v>
      </c>
    </row>
    <row r="4111" spans="3:4" x14ac:dyDescent="0.25">
      <c r="C4111" t="s">
        <v>649</v>
      </c>
      <c r="D4111" t="s">
        <v>716</v>
      </c>
    </row>
    <row r="4112" spans="3:4" x14ac:dyDescent="0.25">
      <c r="C4112" t="s">
        <v>650</v>
      </c>
      <c r="D4112" t="s">
        <v>716</v>
      </c>
    </row>
    <row r="4113" spans="3:4" x14ac:dyDescent="0.25">
      <c r="C4113" t="s">
        <v>651</v>
      </c>
      <c r="D4113" t="s">
        <v>716</v>
      </c>
    </row>
    <row r="4114" spans="3:4" x14ac:dyDescent="0.25">
      <c r="C4114" t="s">
        <v>652</v>
      </c>
      <c r="D4114" t="s">
        <v>716</v>
      </c>
    </row>
    <row r="4115" spans="3:4" x14ac:dyDescent="0.25">
      <c r="C4115" t="s">
        <v>653</v>
      </c>
      <c r="D4115" t="s">
        <v>716</v>
      </c>
    </row>
    <row r="4116" spans="3:4" x14ac:dyDescent="0.25">
      <c r="C4116" t="s">
        <v>654</v>
      </c>
      <c r="D4116" t="s">
        <v>716</v>
      </c>
    </row>
    <row r="4117" spans="3:4" x14ac:dyDescent="0.25">
      <c r="C4117" t="s">
        <v>655</v>
      </c>
      <c r="D4117" t="s">
        <v>716</v>
      </c>
    </row>
    <row r="4118" spans="3:4" x14ac:dyDescent="0.25">
      <c r="C4118" t="s">
        <v>656</v>
      </c>
      <c r="D4118" t="s">
        <v>716</v>
      </c>
    </row>
    <row r="4119" spans="3:4" x14ac:dyDescent="0.25">
      <c r="C4119" t="s">
        <v>657</v>
      </c>
      <c r="D4119" t="s">
        <v>716</v>
      </c>
    </row>
    <row r="4120" spans="3:4" x14ac:dyDescent="0.25">
      <c r="C4120" t="s">
        <v>658</v>
      </c>
      <c r="D4120" t="s">
        <v>716</v>
      </c>
    </row>
    <row r="4121" spans="3:4" x14ac:dyDescent="0.25">
      <c r="C4121" t="s">
        <v>659</v>
      </c>
      <c r="D4121" t="s">
        <v>716</v>
      </c>
    </row>
    <row r="4122" spans="3:4" x14ac:dyDescent="0.25">
      <c r="C4122" t="s">
        <v>660</v>
      </c>
      <c r="D4122" t="s">
        <v>716</v>
      </c>
    </row>
    <row r="4123" spans="3:4" x14ac:dyDescent="0.25">
      <c r="C4123" t="s">
        <v>661</v>
      </c>
      <c r="D4123" t="s">
        <v>716</v>
      </c>
    </row>
    <row r="4124" spans="3:4" x14ac:dyDescent="0.25">
      <c r="C4124" t="s">
        <v>662</v>
      </c>
      <c r="D4124" t="s">
        <v>716</v>
      </c>
    </row>
    <row r="4125" spans="3:4" x14ac:dyDescent="0.25">
      <c r="C4125" t="s">
        <v>663</v>
      </c>
      <c r="D4125" t="s">
        <v>716</v>
      </c>
    </row>
    <row r="4126" spans="3:4" x14ac:dyDescent="0.25">
      <c r="C4126" t="s">
        <v>664</v>
      </c>
      <c r="D4126" t="s">
        <v>716</v>
      </c>
    </row>
    <row r="4127" spans="3:4" x14ac:dyDescent="0.25">
      <c r="C4127" t="s">
        <v>698</v>
      </c>
      <c r="D4127" t="s">
        <v>716</v>
      </c>
    </row>
    <row r="4128" spans="3:4" x14ac:dyDescent="0.25">
      <c r="C4128" t="s">
        <v>665</v>
      </c>
      <c r="D4128" t="s">
        <v>716</v>
      </c>
    </row>
    <row r="4129" spans="3:4" x14ac:dyDescent="0.25">
      <c r="C4129" t="s">
        <v>666</v>
      </c>
      <c r="D4129" t="s">
        <v>716</v>
      </c>
    </row>
    <row r="4130" spans="3:4" x14ac:dyDescent="0.25">
      <c r="C4130" t="s">
        <v>667</v>
      </c>
      <c r="D4130" t="s">
        <v>716</v>
      </c>
    </row>
    <row r="4131" spans="3:4" x14ac:dyDescent="0.25">
      <c r="C4131" t="s">
        <v>668</v>
      </c>
      <c r="D4131" t="s">
        <v>716</v>
      </c>
    </row>
    <row r="4132" spans="3:4" x14ac:dyDescent="0.25">
      <c r="C4132" t="s">
        <v>669</v>
      </c>
      <c r="D4132" t="s">
        <v>716</v>
      </c>
    </row>
    <row r="4133" spans="3:4" x14ac:dyDescent="0.25">
      <c r="C4133" t="s">
        <v>670</v>
      </c>
      <c r="D4133" t="s">
        <v>716</v>
      </c>
    </row>
    <row r="4134" spans="3:4" x14ac:dyDescent="0.25">
      <c r="C4134" t="s">
        <v>671</v>
      </c>
      <c r="D4134" t="s">
        <v>716</v>
      </c>
    </row>
    <row r="4135" spans="3:4" x14ac:dyDescent="0.25">
      <c r="C4135" t="s">
        <v>672</v>
      </c>
      <c r="D4135" t="s">
        <v>716</v>
      </c>
    </row>
    <row r="4136" spans="3:4" x14ac:dyDescent="0.25">
      <c r="C4136" t="s">
        <v>673</v>
      </c>
      <c r="D4136" t="s">
        <v>716</v>
      </c>
    </row>
    <row r="4137" spans="3:4" x14ac:dyDescent="0.25">
      <c r="C4137" t="s">
        <v>675</v>
      </c>
      <c r="D4137" t="s">
        <v>716</v>
      </c>
    </row>
    <row r="4138" spans="3:4" x14ac:dyDescent="0.25">
      <c r="C4138" t="s">
        <v>676</v>
      </c>
      <c r="D4138" t="s">
        <v>716</v>
      </c>
    </row>
    <row r="4139" spans="3:4" x14ac:dyDescent="0.25">
      <c r="C4139" t="s">
        <v>677</v>
      </c>
      <c r="D4139" t="s">
        <v>716</v>
      </c>
    </row>
    <row r="4140" spans="3:4" x14ac:dyDescent="0.25">
      <c r="C4140" t="s">
        <v>678</v>
      </c>
      <c r="D4140" t="s">
        <v>716</v>
      </c>
    </row>
    <row r="4141" spans="3:4" x14ac:dyDescent="0.25">
      <c r="C4141" t="s">
        <v>679</v>
      </c>
      <c r="D4141" t="s">
        <v>716</v>
      </c>
    </row>
    <row r="4142" spans="3:4" x14ac:dyDescent="0.25">
      <c r="C4142" t="s">
        <v>680</v>
      </c>
      <c r="D4142" t="s">
        <v>716</v>
      </c>
    </row>
    <row r="4143" spans="3:4" x14ac:dyDescent="0.25">
      <c r="C4143" t="s">
        <v>681</v>
      </c>
      <c r="D4143" t="s">
        <v>716</v>
      </c>
    </row>
    <row r="4144" spans="3:4" x14ac:dyDescent="0.25">
      <c r="C4144" t="s">
        <v>682</v>
      </c>
      <c r="D4144" t="s">
        <v>716</v>
      </c>
    </row>
    <row r="4145" spans="1:4" x14ac:dyDescent="0.25">
      <c r="C4145" t="s">
        <v>683</v>
      </c>
      <c r="D4145" t="s">
        <v>716</v>
      </c>
    </row>
    <row r="4146" spans="1:4" x14ac:dyDescent="0.25">
      <c r="C4146" t="s">
        <v>684</v>
      </c>
      <c r="D4146" t="s">
        <v>716</v>
      </c>
    </row>
    <row r="4147" spans="1:4" x14ac:dyDescent="0.25">
      <c r="C4147" t="s">
        <v>685</v>
      </c>
      <c r="D4147" t="s">
        <v>716</v>
      </c>
    </row>
    <row r="4148" spans="1:4" x14ac:dyDescent="0.25">
      <c r="C4148" t="s">
        <v>686</v>
      </c>
      <c r="D4148" t="s">
        <v>716</v>
      </c>
    </row>
    <row r="4149" spans="1:4" x14ac:dyDescent="0.25">
      <c r="C4149" t="s">
        <v>687</v>
      </c>
      <c r="D4149" t="s">
        <v>716</v>
      </c>
    </row>
    <row r="4150" spans="1:4" x14ac:dyDescent="0.25">
      <c r="C4150" t="s">
        <v>688</v>
      </c>
      <c r="D4150" t="s">
        <v>716</v>
      </c>
    </row>
    <row r="4151" spans="1:4" x14ac:dyDescent="0.25">
      <c r="C4151" t="s">
        <v>689</v>
      </c>
      <c r="D4151" t="s">
        <v>716</v>
      </c>
    </row>
    <row r="4152" spans="1:4" x14ac:dyDescent="0.25">
      <c r="C4152" t="s">
        <v>690</v>
      </c>
      <c r="D4152" t="s">
        <v>716</v>
      </c>
    </row>
    <row r="4153" spans="1:4" x14ac:dyDescent="0.25">
      <c r="C4153" t="s">
        <v>691</v>
      </c>
      <c r="D4153" t="s">
        <v>716</v>
      </c>
    </row>
    <row r="4154" spans="1:4" x14ac:dyDescent="0.25">
      <c r="C4154" t="s">
        <v>692</v>
      </c>
      <c r="D4154" t="s">
        <v>716</v>
      </c>
    </row>
    <row r="4155" spans="1:4" x14ac:dyDescent="0.25">
      <c r="C4155" t="s">
        <v>693</v>
      </c>
      <c r="D4155" t="s">
        <v>716</v>
      </c>
    </row>
    <row r="4156" spans="1:4" x14ac:dyDescent="0.25">
      <c r="C4156" t="s">
        <v>694</v>
      </c>
      <c r="D4156" t="s">
        <v>716</v>
      </c>
    </row>
    <row r="4157" spans="1:4" x14ac:dyDescent="0.25">
      <c r="C4157" t="s">
        <v>695</v>
      </c>
      <c r="D4157" t="s">
        <v>716</v>
      </c>
    </row>
    <row r="4158" spans="1:4" x14ac:dyDescent="0.25">
      <c r="C4158" t="s">
        <v>696</v>
      </c>
      <c r="D4158" t="s">
        <v>716</v>
      </c>
    </row>
    <row r="4159" spans="1:4" x14ac:dyDescent="0.25">
      <c r="A4159" t="s">
        <v>120</v>
      </c>
      <c r="D4159" t="s">
        <v>719</v>
      </c>
    </row>
    <row r="4160" spans="1:4" x14ac:dyDescent="0.25">
      <c r="A4160" t="s">
        <v>121</v>
      </c>
      <c r="D4160" t="s">
        <v>719</v>
      </c>
    </row>
    <row r="4161" spans="1:4" x14ac:dyDescent="0.25">
      <c r="A4161" t="s">
        <v>78</v>
      </c>
      <c r="D4161" t="s">
        <v>719</v>
      </c>
    </row>
    <row r="4162" spans="1:4" x14ac:dyDescent="0.25">
      <c r="A4162" t="s">
        <v>146</v>
      </c>
      <c r="D4162" t="s">
        <v>719</v>
      </c>
    </row>
    <row r="4163" spans="1:4" x14ac:dyDescent="0.25">
      <c r="A4163" t="s">
        <v>148</v>
      </c>
      <c r="D4163" t="s">
        <v>719</v>
      </c>
    </row>
    <row r="4164" spans="1:4" x14ac:dyDescent="0.25">
      <c r="A4164" t="s">
        <v>149</v>
      </c>
      <c r="D4164" t="s">
        <v>719</v>
      </c>
    </row>
    <row r="4165" spans="1:4" x14ac:dyDescent="0.25">
      <c r="A4165" t="s">
        <v>60</v>
      </c>
      <c r="D4165" t="s">
        <v>719</v>
      </c>
    </row>
    <row r="4166" spans="1:4" x14ac:dyDescent="0.25">
      <c r="B4166" t="s">
        <v>73</v>
      </c>
      <c r="D4166" t="s">
        <v>719</v>
      </c>
    </row>
    <row r="4167" spans="1:4" x14ac:dyDescent="0.25">
      <c r="B4167" t="s">
        <v>2</v>
      </c>
      <c r="D4167" t="s">
        <v>719</v>
      </c>
    </row>
    <row r="4168" spans="1:4" x14ac:dyDescent="0.25">
      <c r="B4168" t="s">
        <v>192</v>
      </c>
      <c r="D4168" t="s">
        <v>719</v>
      </c>
    </row>
    <row r="4169" spans="1:4" x14ac:dyDescent="0.25">
      <c r="B4169" t="s">
        <v>193</v>
      </c>
      <c r="D4169" t="s">
        <v>719</v>
      </c>
    </row>
    <row r="4170" spans="1:4" x14ac:dyDescent="0.25">
      <c r="B4170" t="s">
        <v>194</v>
      </c>
      <c r="D4170" t="s">
        <v>719</v>
      </c>
    </row>
    <row r="4171" spans="1:4" x14ac:dyDescent="0.25">
      <c r="B4171" t="s">
        <v>74</v>
      </c>
      <c r="D4171" t="s">
        <v>719</v>
      </c>
    </row>
    <row r="4172" spans="1:4" x14ac:dyDescent="0.25">
      <c r="B4172" t="s">
        <v>195</v>
      </c>
      <c r="D4172" t="s">
        <v>719</v>
      </c>
    </row>
    <row r="4173" spans="1:4" x14ac:dyDescent="0.25">
      <c r="B4173" t="s">
        <v>75</v>
      </c>
      <c r="D4173" t="s">
        <v>719</v>
      </c>
    </row>
    <row r="4174" spans="1:4" x14ac:dyDescent="0.25">
      <c r="B4174" t="s">
        <v>5</v>
      </c>
      <c r="D4174" t="s">
        <v>719</v>
      </c>
    </row>
    <row r="4175" spans="1:4" x14ac:dyDescent="0.25">
      <c r="B4175" t="s">
        <v>76</v>
      </c>
      <c r="D4175" t="s">
        <v>719</v>
      </c>
    </row>
    <row r="4176" spans="1:4" x14ac:dyDescent="0.25">
      <c r="B4176" t="s">
        <v>77</v>
      </c>
      <c r="D4176" t="s">
        <v>719</v>
      </c>
    </row>
    <row r="4177" spans="2:4" x14ac:dyDescent="0.25">
      <c r="B4177" t="s">
        <v>6</v>
      </c>
      <c r="D4177" t="s">
        <v>719</v>
      </c>
    </row>
    <row r="4178" spans="2:4" x14ac:dyDescent="0.25">
      <c r="B4178" t="s">
        <v>7</v>
      </c>
      <c r="D4178" t="s">
        <v>719</v>
      </c>
    </row>
    <row r="4179" spans="2:4" x14ac:dyDescent="0.25">
      <c r="B4179" t="s">
        <v>8</v>
      </c>
      <c r="D4179" t="s">
        <v>719</v>
      </c>
    </row>
    <row r="4180" spans="2:4" x14ac:dyDescent="0.25">
      <c r="B4180" t="s">
        <v>196</v>
      </c>
      <c r="D4180" t="s">
        <v>719</v>
      </c>
    </row>
    <row r="4181" spans="2:4" x14ac:dyDescent="0.25">
      <c r="B4181" t="s">
        <v>9</v>
      </c>
      <c r="D4181" t="s">
        <v>719</v>
      </c>
    </row>
    <row r="4182" spans="2:4" x14ac:dyDescent="0.25">
      <c r="B4182" t="s">
        <v>197</v>
      </c>
      <c r="D4182" t="s">
        <v>719</v>
      </c>
    </row>
    <row r="4183" spans="2:4" x14ac:dyDescent="0.25">
      <c r="B4183" t="s">
        <v>198</v>
      </c>
      <c r="D4183" t="s">
        <v>719</v>
      </c>
    </row>
    <row r="4184" spans="2:4" x14ac:dyDescent="0.25">
      <c r="B4184" t="s">
        <v>199</v>
      </c>
      <c r="D4184" t="s">
        <v>719</v>
      </c>
    </row>
    <row r="4185" spans="2:4" x14ac:dyDescent="0.25">
      <c r="B4185" t="s">
        <v>200</v>
      </c>
      <c r="D4185" t="s">
        <v>719</v>
      </c>
    </row>
    <row r="4186" spans="2:4" x14ac:dyDescent="0.25">
      <c r="B4186" t="s">
        <v>201</v>
      </c>
      <c r="D4186" t="s">
        <v>719</v>
      </c>
    </row>
    <row r="4187" spans="2:4" x14ac:dyDescent="0.25">
      <c r="B4187" t="s">
        <v>202</v>
      </c>
      <c r="D4187" t="s">
        <v>719</v>
      </c>
    </row>
    <row r="4188" spans="2:4" x14ac:dyDescent="0.25">
      <c r="B4188" t="s">
        <v>203</v>
      </c>
      <c r="D4188" t="s">
        <v>719</v>
      </c>
    </row>
    <row r="4189" spans="2:4" x14ac:dyDescent="0.25">
      <c r="B4189" t="s">
        <v>204</v>
      </c>
      <c r="D4189" t="s">
        <v>719</v>
      </c>
    </row>
    <row r="4190" spans="2:4" x14ac:dyDescent="0.25">
      <c r="B4190" t="s">
        <v>205</v>
      </c>
      <c r="D4190" t="s">
        <v>719</v>
      </c>
    </row>
    <row r="4191" spans="2:4" x14ac:dyDescent="0.25">
      <c r="B4191" t="s">
        <v>206</v>
      </c>
      <c r="D4191" t="s">
        <v>719</v>
      </c>
    </row>
    <row r="4192" spans="2:4" x14ac:dyDescent="0.25">
      <c r="B4192" t="s">
        <v>207</v>
      </c>
      <c r="D4192" t="s">
        <v>719</v>
      </c>
    </row>
    <row r="4193" spans="2:4" x14ac:dyDescent="0.25">
      <c r="B4193" t="s">
        <v>208</v>
      </c>
      <c r="D4193" t="s">
        <v>719</v>
      </c>
    </row>
    <row r="4194" spans="2:4" x14ac:dyDescent="0.25">
      <c r="B4194" t="s">
        <v>79</v>
      </c>
      <c r="D4194" t="s">
        <v>719</v>
      </c>
    </row>
    <row r="4195" spans="2:4" x14ac:dyDescent="0.25">
      <c r="B4195" t="s">
        <v>209</v>
      </c>
      <c r="D4195" t="s">
        <v>719</v>
      </c>
    </row>
    <row r="4196" spans="2:4" x14ac:dyDescent="0.25">
      <c r="B4196" t="s">
        <v>210</v>
      </c>
      <c r="D4196" t="s">
        <v>719</v>
      </c>
    </row>
    <row r="4197" spans="2:4" x14ac:dyDescent="0.25">
      <c r="B4197" t="s">
        <v>211</v>
      </c>
      <c r="D4197" t="s">
        <v>719</v>
      </c>
    </row>
    <row r="4198" spans="2:4" x14ac:dyDescent="0.25">
      <c r="B4198" t="s">
        <v>212</v>
      </c>
      <c r="D4198" t="s">
        <v>719</v>
      </c>
    </row>
    <row r="4199" spans="2:4" x14ac:dyDescent="0.25">
      <c r="B4199" t="s">
        <v>10</v>
      </c>
      <c r="D4199" t="s">
        <v>719</v>
      </c>
    </row>
    <row r="4200" spans="2:4" x14ac:dyDescent="0.25">
      <c r="B4200" t="s">
        <v>213</v>
      </c>
      <c r="D4200" t="s">
        <v>719</v>
      </c>
    </row>
    <row r="4201" spans="2:4" x14ac:dyDescent="0.25">
      <c r="B4201" t="s">
        <v>80</v>
      </c>
      <c r="D4201" t="s">
        <v>719</v>
      </c>
    </row>
    <row r="4202" spans="2:4" x14ac:dyDescent="0.25">
      <c r="B4202" t="s">
        <v>81</v>
      </c>
      <c r="D4202" t="s">
        <v>719</v>
      </c>
    </row>
    <row r="4203" spans="2:4" x14ac:dyDescent="0.25">
      <c r="B4203" t="s">
        <v>82</v>
      </c>
      <c r="D4203" t="s">
        <v>719</v>
      </c>
    </row>
    <row r="4204" spans="2:4" x14ac:dyDescent="0.25">
      <c r="B4204" t="s">
        <v>214</v>
      </c>
      <c r="D4204" t="s">
        <v>719</v>
      </c>
    </row>
    <row r="4205" spans="2:4" x14ac:dyDescent="0.25">
      <c r="B4205" t="s">
        <v>215</v>
      </c>
      <c r="D4205" t="s">
        <v>719</v>
      </c>
    </row>
    <row r="4206" spans="2:4" x14ac:dyDescent="0.25">
      <c r="B4206" t="s">
        <v>83</v>
      </c>
      <c r="D4206" t="s">
        <v>719</v>
      </c>
    </row>
    <row r="4207" spans="2:4" x14ac:dyDescent="0.25">
      <c r="B4207" t="s">
        <v>11</v>
      </c>
      <c r="D4207" t="s">
        <v>719</v>
      </c>
    </row>
    <row r="4208" spans="2:4" x14ac:dyDescent="0.25">
      <c r="B4208" t="s">
        <v>84</v>
      </c>
      <c r="D4208" t="s">
        <v>719</v>
      </c>
    </row>
    <row r="4209" spans="2:4" x14ac:dyDescent="0.25">
      <c r="B4209" t="s">
        <v>216</v>
      </c>
      <c r="D4209" t="s">
        <v>719</v>
      </c>
    </row>
    <row r="4210" spans="2:4" x14ac:dyDescent="0.25">
      <c r="B4210" t="s">
        <v>217</v>
      </c>
      <c r="D4210" t="s">
        <v>719</v>
      </c>
    </row>
    <row r="4211" spans="2:4" x14ac:dyDescent="0.25">
      <c r="B4211" t="s">
        <v>218</v>
      </c>
      <c r="D4211" t="s">
        <v>719</v>
      </c>
    </row>
    <row r="4212" spans="2:4" x14ac:dyDescent="0.25">
      <c r="B4212" t="s">
        <v>85</v>
      </c>
      <c r="D4212" t="s">
        <v>719</v>
      </c>
    </row>
    <row r="4213" spans="2:4" x14ac:dyDescent="0.25">
      <c r="B4213" t="s">
        <v>219</v>
      </c>
      <c r="D4213" t="s">
        <v>719</v>
      </c>
    </row>
    <row r="4214" spans="2:4" x14ac:dyDescent="0.25">
      <c r="B4214" t="s">
        <v>220</v>
      </c>
      <c r="D4214" t="s">
        <v>719</v>
      </c>
    </row>
    <row r="4215" spans="2:4" x14ac:dyDescent="0.25">
      <c r="B4215" t="s">
        <v>12</v>
      </c>
      <c r="D4215" t="s">
        <v>719</v>
      </c>
    </row>
    <row r="4216" spans="2:4" x14ac:dyDescent="0.25">
      <c r="B4216" t="s">
        <v>86</v>
      </c>
      <c r="D4216" t="s">
        <v>719</v>
      </c>
    </row>
    <row r="4217" spans="2:4" x14ac:dyDescent="0.25">
      <c r="B4217" t="s">
        <v>221</v>
      </c>
      <c r="D4217" t="s">
        <v>719</v>
      </c>
    </row>
    <row r="4218" spans="2:4" x14ac:dyDescent="0.25">
      <c r="B4218" t="s">
        <v>87</v>
      </c>
      <c r="D4218" t="s">
        <v>719</v>
      </c>
    </row>
    <row r="4219" spans="2:4" x14ac:dyDescent="0.25">
      <c r="B4219" t="s">
        <v>88</v>
      </c>
      <c r="D4219" t="s">
        <v>719</v>
      </c>
    </row>
    <row r="4220" spans="2:4" x14ac:dyDescent="0.25">
      <c r="B4220" t="s">
        <v>222</v>
      </c>
      <c r="D4220" t="s">
        <v>719</v>
      </c>
    </row>
    <row r="4221" spans="2:4" x14ac:dyDescent="0.25">
      <c r="B4221" t="s">
        <v>89</v>
      </c>
      <c r="D4221" t="s">
        <v>719</v>
      </c>
    </row>
    <row r="4222" spans="2:4" x14ac:dyDescent="0.25">
      <c r="B4222" t="s">
        <v>223</v>
      </c>
      <c r="D4222" t="s">
        <v>719</v>
      </c>
    </row>
    <row r="4223" spans="2:4" x14ac:dyDescent="0.25">
      <c r="B4223" t="s">
        <v>90</v>
      </c>
      <c r="D4223" t="s">
        <v>719</v>
      </c>
    </row>
    <row r="4224" spans="2:4" x14ac:dyDescent="0.25">
      <c r="B4224" t="s">
        <v>224</v>
      </c>
      <c r="D4224" t="s">
        <v>719</v>
      </c>
    </row>
    <row r="4225" spans="2:4" x14ac:dyDescent="0.25">
      <c r="B4225" t="s">
        <v>225</v>
      </c>
      <c r="D4225" t="s">
        <v>719</v>
      </c>
    </row>
    <row r="4226" spans="2:4" x14ac:dyDescent="0.25">
      <c r="B4226" t="s">
        <v>226</v>
      </c>
      <c r="D4226" t="s">
        <v>719</v>
      </c>
    </row>
    <row r="4227" spans="2:4" x14ac:dyDescent="0.25">
      <c r="B4227" t="s">
        <v>107</v>
      </c>
      <c r="D4227" t="s">
        <v>719</v>
      </c>
    </row>
    <row r="4228" spans="2:4" x14ac:dyDescent="0.25">
      <c r="B4228" t="s">
        <v>109</v>
      </c>
      <c r="D4228" t="s">
        <v>719</v>
      </c>
    </row>
    <row r="4229" spans="2:4" x14ac:dyDescent="0.25">
      <c r="B4229" t="s">
        <v>117</v>
      </c>
      <c r="D4229" t="s">
        <v>719</v>
      </c>
    </row>
    <row r="4230" spans="2:4" x14ac:dyDescent="0.25">
      <c r="B4230" t="s">
        <v>239</v>
      </c>
      <c r="D4230" t="s">
        <v>719</v>
      </c>
    </row>
    <row r="4231" spans="2:4" x14ac:dyDescent="0.25">
      <c r="B4231" t="s">
        <v>240</v>
      </c>
      <c r="D4231" t="s">
        <v>719</v>
      </c>
    </row>
    <row r="4232" spans="2:4" x14ac:dyDescent="0.25">
      <c r="B4232" t="s">
        <v>241</v>
      </c>
      <c r="D4232" t="s">
        <v>719</v>
      </c>
    </row>
    <row r="4233" spans="2:4" x14ac:dyDescent="0.25">
      <c r="B4233" t="s">
        <v>243</v>
      </c>
      <c r="D4233" t="s">
        <v>719</v>
      </c>
    </row>
    <row r="4234" spans="2:4" x14ac:dyDescent="0.25">
      <c r="B4234" t="s">
        <v>244</v>
      </c>
      <c r="D4234" t="s">
        <v>719</v>
      </c>
    </row>
    <row r="4235" spans="2:4" x14ac:dyDescent="0.25">
      <c r="B4235" t="s">
        <v>245</v>
      </c>
      <c r="D4235" t="s">
        <v>719</v>
      </c>
    </row>
    <row r="4236" spans="2:4" x14ac:dyDescent="0.25">
      <c r="B4236" t="s">
        <v>246</v>
      </c>
      <c r="D4236" t="s">
        <v>719</v>
      </c>
    </row>
    <row r="4237" spans="2:4" x14ac:dyDescent="0.25">
      <c r="B4237" t="s">
        <v>247</v>
      </c>
      <c r="D4237" t="s">
        <v>719</v>
      </c>
    </row>
    <row r="4238" spans="2:4" x14ac:dyDescent="0.25">
      <c r="B4238" t="s">
        <v>248</v>
      </c>
      <c r="D4238" t="s">
        <v>719</v>
      </c>
    </row>
    <row r="4239" spans="2:4" x14ac:dyDescent="0.25">
      <c r="B4239" t="s">
        <v>249</v>
      </c>
      <c r="D4239" t="s">
        <v>719</v>
      </c>
    </row>
    <row r="4240" spans="2:4" x14ac:dyDescent="0.25">
      <c r="B4240" t="s">
        <v>252</v>
      </c>
      <c r="D4240" t="s">
        <v>719</v>
      </c>
    </row>
    <row r="4241" spans="2:4" x14ac:dyDescent="0.25">
      <c r="B4241" t="s">
        <v>253</v>
      </c>
      <c r="D4241" t="s">
        <v>719</v>
      </c>
    </row>
    <row r="4242" spans="2:4" x14ac:dyDescent="0.25">
      <c r="B4242" t="s">
        <v>256</v>
      </c>
      <c r="D4242" t="s">
        <v>719</v>
      </c>
    </row>
    <row r="4243" spans="2:4" x14ac:dyDescent="0.25">
      <c r="B4243" t="s">
        <v>151</v>
      </c>
      <c r="D4243" t="s">
        <v>719</v>
      </c>
    </row>
    <row r="4244" spans="2:4" x14ac:dyDescent="0.25">
      <c r="B4244" t="s">
        <v>258</v>
      </c>
      <c r="D4244" t="s">
        <v>719</v>
      </c>
    </row>
    <row r="4245" spans="2:4" x14ac:dyDescent="0.25">
      <c r="B4245" t="s">
        <v>259</v>
      </c>
      <c r="D4245" t="s">
        <v>719</v>
      </c>
    </row>
    <row r="4246" spans="2:4" x14ac:dyDescent="0.25">
      <c r="B4246" t="s">
        <v>260</v>
      </c>
      <c r="D4246" t="s">
        <v>719</v>
      </c>
    </row>
    <row r="4247" spans="2:4" x14ac:dyDescent="0.25">
      <c r="B4247" t="s">
        <v>261</v>
      </c>
      <c r="D4247" t="s">
        <v>719</v>
      </c>
    </row>
    <row r="4248" spans="2:4" x14ac:dyDescent="0.25">
      <c r="B4248" t="s">
        <v>262</v>
      </c>
      <c r="D4248" t="s">
        <v>719</v>
      </c>
    </row>
    <row r="4249" spans="2:4" x14ac:dyDescent="0.25">
      <c r="B4249" t="s">
        <v>263</v>
      </c>
      <c r="D4249" t="s">
        <v>719</v>
      </c>
    </row>
    <row r="4250" spans="2:4" x14ac:dyDescent="0.25">
      <c r="B4250" t="s">
        <v>264</v>
      </c>
      <c r="D4250" t="s">
        <v>719</v>
      </c>
    </row>
    <row r="4251" spans="2:4" x14ac:dyDescent="0.25">
      <c r="B4251" t="s">
        <v>265</v>
      </c>
      <c r="D4251" t="s">
        <v>719</v>
      </c>
    </row>
    <row r="4252" spans="2:4" x14ac:dyDescent="0.25">
      <c r="B4252" t="s">
        <v>266</v>
      </c>
      <c r="D4252" t="s">
        <v>719</v>
      </c>
    </row>
    <row r="4253" spans="2:4" x14ac:dyDescent="0.25">
      <c r="B4253" t="s">
        <v>267</v>
      </c>
      <c r="D4253" t="s">
        <v>719</v>
      </c>
    </row>
    <row r="4254" spans="2:4" x14ac:dyDescent="0.25">
      <c r="B4254" t="s">
        <v>268</v>
      </c>
      <c r="D4254" t="s">
        <v>719</v>
      </c>
    </row>
    <row r="4255" spans="2:4" x14ac:dyDescent="0.25">
      <c r="B4255" t="s">
        <v>269</v>
      </c>
      <c r="D4255" t="s">
        <v>719</v>
      </c>
    </row>
    <row r="4256" spans="2:4" x14ac:dyDescent="0.25">
      <c r="B4256" t="s">
        <v>61</v>
      </c>
      <c r="D4256" t="s">
        <v>719</v>
      </c>
    </row>
    <row r="4257" spans="2:4" x14ac:dyDescent="0.25">
      <c r="B4257" t="s">
        <v>153</v>
      </c>
      <c r="D4257" t="s">
        <v>719</v>
      </c>
    </row>
    <row r="4258" spans="2:4" x14ac:dyDescent="0.25">
      <c r="B4258" t="s">
        <v>270</v>
      </c>
      <c r="D4258" t="s">
        <v>719</v>
      </c>
    </row>
    <row r="4259" spans="2:4" x14ac:dyDescent="0.25">
      <c r="B4259" t="s">
        <v>271</v>
      </c>
      <c r="D4259" t="s">
        <v>719</v>
      </c>
    </row>
    <row r="4260" spans="2:4" x14ac:dyDescent="0.25">
      <c r="B4260" t="s">
        <v>272</v>
      </c>
      <c r="D4260" t="s">
        <v>719</v>
      </c>
    </row>
    <row r="4261" spans="2:4" x14ac:dyDescent="0.25">
      <c r="B4261" t="s">
        <v>273</v>
      </c>
      <c r="D4261" t="s">
        <v>719</v>
      </c>
    </row>
    <row r="4262" spans="2:4" x14ac:dyDescent="0.25">
      <c r="B4262" t="s">
        <v>274</v>
      </c>
      <c r="D4262" t="s">
        <v>719</v>
      </c>
    </row>
    <row r="4263" spans="2:4" x14ac:dyDescent="0.25">
      <c r="B4263" t="s">
        <v>275</v>
      </c>
      <c r="D4263" t="s">
        <v>719</v>
      </c>
    </row>
    <row r="4264" spans="2:4" x14ac:dyDescent="0.25">
      <c r="B4264" t="s">
        <v>276</v>
      </c>
      <c r="D4264" t="s">
        <v>719</v>
      </c>
    </row>
    <row r="4265" spans="2:4" x14ac:dyDescent="0.25">
      <c r="B4265" t="s">
        <v>277</v>
      </c>
      <c r="D4265" t="s">
        <v>719</v>
      </c>
    </row>
    <row r="4266" spans="2:4" x14ac:dyDescent="0.25">
      <c r="B4266" t="s">
        <v>278</v>
      </c>
      <c r="D4266" t="s">
        <v>719</v>
      </c>
    </row>
    <row r="4267" spans="2:4" x14ac:dyDescent="0.25">
      <c r="B4267" t="s">
        <v>279</v>
      </c>
      <c r="D4267" t="s">
        <v>719</v>
      </c>
    </row>
    <row r="4268" spans="2:4" x14ac:dyDescent="0.25">
      <c r="B4268" t="s">
        <v>280</v>
      </c>
      <c r="D4268" t="s">
        <v>719</v>
      </c>
    </row>
    <row r="4269" spans="2:4" x14ac:dyDescent="0.25">
      <c r="B4269" t="s">
        <v>281</v>
      </c>
      <c r="D4269" t="s">
        <v>719</v>
      </c>
    </row>
    <row r="4270" spans="2:4" x14ac:dyDescent="0.25">
      <c r="B4270" t="s">
        <v>282</v>
      </c>
      <c r="D4270" t="s">
        <v>719</v>
      </c>
    </row>
    <row r="4271" spans="2:4" x14ac:dyDescent="0.25">
      <c r="B4271" t="s">
        <v>283</v>
      </c>
      <c r="D4271" t="s">
        <v>719</v>
      </c>
    </row>
    <row r="4272" spans="2:4" x14ac:dyDescent="0.25">
      <c r="B4272" t="s">
        <v>284</v>
      </c>
      <c r="D4272" t="s">
        <v>719</v>
      </c>
    </row>
    <row r="4273" spans="2:4" x14ac:dyDescent="0.25">
      <c r="B4273" t="s">
        <v>285</v>
      </c>
      <c r="D4273" t="s">
        <v>719</v>
      </c>
    </row>
    <row r="4274" spans="2:4" x14ac:dyDescent="0.25">
      <c r="B4274" t="s">
        <v>286</v>
      </c>
      <c r="D4274" t="s">
        <v>719</v>
      </c>
    </row>
    <row r="4275" spans="2:4" x14ac:dyDescent="0.25">
      <c r="B4275" t="s">
        <v>154</v>
      </c>
      <c r="D4275" t="s">
        <v>719</v>
      </c>
    </row>
    <row r="4276" spans="2:4" x14ac:dyDescent="0.25">
      <c r="B4276" t="s">
        <v>287</v>
      </c>
      <c r="D4276" t="s">
        <v>719</v>
      </c>
    </row>
    <row r="4277" spans="2:4" x14ac:dyDescent="0.25">
      <c r="B4277" t="s">
        <v>288</v>
      </c>
      <c r="D4277" t="s">
        <v>719</v>
      </c>
    </row>
    <row r="4278" spans="2:4" x14ac:dyDescent="0.25">
      <c r="B4278" t="s">
        <v>289</v>
      </c>
      <c r="D4278" t="s">
        <v>719</v>
      </c>
    </row>
    <row r="4279" spans="2:4" x14ac:dyDescent="0.25">
      <c r="B4279" t="s">
        <v>290</v>
      </c>
      <c r="D4279" t="s">
        <v>719</v>
      </c>
    </row>
    <row r="4280" spans="2:4" x14ac:dyDescent="0.25">
      <c r="B4280" t="s">
        <v>291</v>
      </c>
      <c r="D4280" t="s">
        <v>719</v>
      </c>
    </row>
    <row r="4281" spans="2:4" x14ac:dyDescent="0.25">
      <c r="B4281" t="s">
        <v>292</v>
      </c>
      <c r="D4281" t="s">
        <v>719</v>
      </c>
    </row>
    <row r="4282" spans="2:4" x14ac:dyDescent="0.25">
      <c r="B4282" t="s">
        <v>293</v>
      </c>
      <c r="D4282" t="s">
        <v>719</v>
      </c>
    </row>
    <row r="4283" spans="2:4" x14ac:dyDescent="0.25">
      <c r="B4283" t="s">
        <v>294</v>
      </c>
      <c r="D4283" t="s">
        <v>719</v>
      </c>
    </row>
    <row r="4284" spans="2:4" x14ac:dyDescent="0.25">
      <c r="B4284" t="s">
        <v>295</v>
      </c>
      <c r="D4284" t="s">
        <v>719</v>
      </c>
    </row>
    <row r="4285" spans="2:4" x14ac:dyDescent="0.25">
      <c r="B4285" t="s">
        <v>296</v>
      </c>
      <c r="D4285" t="s">
        <v>719</v>
      </c>
    </row>
    <row r="4286" spans="2:4" x14ac:dyDescent="0.25">
      <c r="B4286" t="s">
        <v>297</v>
      </c>
      <c r="D4286" t="s">
        <v>719</v>
      </c>
    </row>
    <row r="4287" spans="2:4" x14ac:dyDescent="0.25">
      <c r="B4287" t="s">
        <v>298</v>
      </c>
      <c r="D4287" t="s">
        <v>719</v>
      </c>
    </row>
    <row r="4288" spans="2:4" x14ac:dyDescent="0.25">
      <c r="B4288" t="s">
        <v>299</v>
      </c>
      <c r="D4288" t="s">
        <v>719</v>
      </c>
    </row>
    <row r="4289" spans="2:4" x14ac:dyDescent="0.25">
      <c r="B4289" t="s">
        <v>155</v>
      </c>
      <c r="D4289" t="s">
        <v>719</v>
      </c>
    </row>
    <row r="4290" spans="2:4" x14ac:dyDescent="0.25">
      <c r="B4290" t="s">
        <v>300</v>
      </c>
      <c r="D4290" t="s">
        <v>719</v>
      </c>
    </row>
    <row r="4291" spans="2:4" x14ac:dyDescent="0.25">
      <c r="B4291" t="s">
        <v>301</v>
      </c>
      <c r="D4291" t="s">
        <v>719</v>
      </c>
    </row>
    <row r="4292" spans="2:4" x14ac:dyDescent="0.25">
      <c r="B4292" t="s">
        <v>302</v>
      </c>
      <c r="D4292" t="s">
        <v>719</v>
      </c>
    </row>
    <row r="4293" spans="2:4" x14ac:dyDescent="0.25">
      <c r="B4293" t="s">
        <v>303</v>
      </c>
      <c r="D4293" t="s">
        <v>719</v>
      </c>
    </row>
    <row r="4294" spans="2:4" x14ac:dyDescent="0.25">
      <c r="B4294" t="s">
        <v>304</v>
      </c>
      <c r="D4294" t="s">
        <v>719</v>
      </c>
    </row>
    <row r="4295" spans="2:4" x14ac:dyDescent="0.25">
      <c r="B4295" t="s">
        <v>305</v>
      </c>
      <c r="D4295" t="s">
        <v>719</v>
      </c>
    </row>
    <row r="4296" spans="2:4" x14ac:dyDescent="0.25">
      <c r="B4296" t="s">
        <v>306</v>
      </c>
      <c r="D4296" t="s">
        <v>719</v>
      </c>
    </row>
    <row r="4297" spans="2:4" x14ac:dyDescent="0.25">
      <c r="B4297" t="s">
        <v>307</v>
      </c>
      <c r="D4297" t="s">
        <v>719</v>
      </c>
    </row>
    <row r="4298" spans="2:4" x14ac:dyDescent="0.25">
      <c r="B4298" t="s">
        <v>308</v>
      </c>
      <c r="D4298" t="s">
        <v>719</v>
      </c>
    </row>
    <row r="4299" spans="2:4" x14ac:dyDescent="0.25">
      <c r="B4299" t="s">
        <v>309</v>
      </c>
      <c r="D4299" t="s">
        <v>719</v>
      </c>
    </row>
    <row r="4300" spans="2:4" x14ac:dyDescent="0.25">
      <c r="B4300" t="s">
        <v>310</v>
      </c>
      <c r="D4300" t="s">
        <v>719</v>
      </c>
    </row>
    <row r="4301" spans="2:4" x14ac:dyDescent="0.25">
      <c r="B4301" t="s">
        <v>311</v>
      </c>
      <c r="D4301" t="s">
        <v>719</v>
      </c>
    </row>
    <row r="4302" spans="2:4" x14ac:dyDescent="0.25">
      <c r="B4302" t="s">
        <v>312</v>
      </c>
      <c r="D4302" t="s">
        <v>719</v>
      </c>
    </row>
    <row r="4303" spans="2:4" x14ac:dyDescent="0.25">
      <c r="B4303" t="s">
        <v>313</v>
      </c>
      <c r="D4303" t="s">
        <v>719</v>
      </c>
    </row>
    <row r="4304" spans="2:4" x14ac:dyDescent="0.25">
      <c r="B4304" t="s">
        <v>314</v>
      </c>
      <c r="D4304" t="s">
        <v>719</v>
      </c>
    </row>
    <row r="4305" spans="2:4" x14ac:dyDescent="0.25">
      <c r="B4305" t="s">
        <v>315</v>
      </c>
      <c r="D4305" t="s">
        <v>719</v>
      </c>
    </row>
    <row r="4306" spans="2:4" x14ac:dyDescent="0.25">
      <c r="B4306" t="s">
        <v>316</v>
      </c>
      <c r="D4306" t="s">
        <v>719</v>
      </c>
    </row>
    <row r="4307" spans="2:4" x14ac:dyDescent="0.25">
      <c r="B4307" t="s">
        <v>317</v>
      </c>
      <c r="D4307" t="s">
        <v>719</v>
      </c>
    </row>
    <row r="4308" spans="2:4" x14ac:dyDescent="0.25">
      <c r="B4308" t="s">
        <v>318</v>
      </c>
      <c r="D4308" t="s">
        <v>719</v>
      </c>
    </row>
    <row r="4309" spans="2:4" x14ac:dyDescent="0.25">
      <c r="B4309" t="s">
        <v>319</v>
      </c>
      <c r="D4309" t="s">
        <v>719</v>
      </c>
    </row>
    <row r="4310" spans="2:4" x14ac:dyDescent="0.25">
      <c r="B4310" t="s">
        <v>320</v>
      </c>
      <c r="D4310" t="s">
        <v>719</v>
      </c>
    </row>
    <row r="4311" spans="2:4" x14ac:dyDescent="0.25">
      <c r="B4311" t="s">
        <v>321</v>
      </c>
      <c r="D4311" t="s">
        <v>719</v>
      </c>
    </row>
    <row r="4312" spans="2:4" x14ac:dyDescent="0.25">
      <c r="B4312" t="s">
        <v>322</v>
      </c>
      <c r="D4312" t="s">
        <v>719</v>
      </c>
    </row>
    <row r="4313" spans="2:4" x14ac:dyDescent="0.25">
      <c r="B4313" t="s">
        <v>323</v>
      </c>
      <c r="D4313" t="s">
        <v>719</v>
      </c>
    </row>
    <row r="4314" spans="2:4" x14ac:dyDescent="0.25">
      <c r="B4314" t="s">
        <v>324</v>
      </c>
      <c r="D4314" t="s">
        <v>719</v>
      </c>
    </row>
    <row r="4315" spans="2:4" x14ac:dyDescent="0.25">
      <c r="B4315" t="s">
        <v>325</v>
      </c>
      <c r="D4315" t="s">
        <v>719</v>
      </c>
    </row>
    <row r="4316" spans="2:4" x14ac:dyDescent="0.25">
      <c r="B4316" t="s">
        <v>326</v>
      </c>
      <c r="D4316" t="s">
        <v>719</v>
      </c>
    </row>
    <row r="4317" spans="2:4" x14ac:dyDescent="0.25">
      <c r="B4317" t="s">
        <v>327</v>
      </c>
      <c r="D4317" t="s">
        <v>719</v>
      </c>
    </row>
    <row r="4318" spans="2:4" x14ac:dyDescent="0.25">
      <c r="B4318" t="s">
        <v>328</v>
      </c>
      <c r="D4318" t="s">
        <v>719</v>
      </c>
    </row>
    <row r="4319" spans="2:4" x14ac:dyDescent="0.25">
      <c r="B4319" t="s">
        <v>329</v>
      </c>
      <c r="D4319" t="s">
        <v>719</v>
      </c>
    </row>
    <row r="4320" spans="2:4" x14ac:dyDescent="0.25">
      <c r="B4320" t="s">
        <v>330</v>
      </c>
      <c r="D4320" t="s">
        <v>719</v>
      </c>
    </row>
    <row r="4321" spans="2:4" x14ac:dyDescent="0.25">
      <c r="B4321" t="s">
        <v>331</v>
      </c>
      <c r="D4321" t="s">
        <v>719</v>
      </c>
    </row>
    <row r="4322" spans="2:4" x14ac:dyDescent="0.25">
      <c r="B4322" t="s">
        <v>332</v>
      </c>
      <c r="D4322" t="s">
        <v>719</v>
      </c>
    </row>
    <row r="4323" spans="2:4" x14ac:dyDescent="0.25">
      <c r="B4323" t="s">
        <v>156</v>
      </c>
      <c r="D4323" t="s">
        <v>719</v>
      </c>
    </row>
    <row r="4324" spans="2:4" x14ac:dyDescent="0.25">
      <c r="B4324" t="s">
        <v>333</v>
      </c>
      <c r="D4324" t="s">
        <v>719</v>
      </c>
    </row>
    <row r="4325" spans="2:4" x14ac:dyDescent="0.25">
      <c r="B4325" t="s">
        <v>334</v>
      </c>
      <c r="D4325" t="s">
        <v>719</v>
      </c>
    </row>
    <row r="4326" spans="2:4" x14ac:dyDescent="0.25">
      <c r="B4326" t="s">
        <v>335</v>
      </c>
      <c r="D4326" t="s">
        <v>719</v>
      </c>
    </row>
    <row r="4327" spans="2:4" x14ac:dyDescent="0.25">
      <c r="B4327" t="s">
        <v>336</v>
      </c>
      <c r="D4327" t="s">
        <v>719</v>
      </c>
    </row>
    <row r="4328" spans="2:4" x14ac:dyDescent="0.25">
      <c r="B4328" t="s">
        <v>337</v>
      </c>
      <c r="D4328" t="s">
        <v>719</v>
      </c>
    </row>
    <row r="4329" spans="2:4" x14ac:dyDescent="0.25">
      <c r="B4329" t="s">
        <v>338</v>
      </c>
      <c r="D4329" t="s">
        <v>719</v>
      </c>
    </row>
    <row r="4330" spans="2:4" x14ac:dyDescent="0.25">
      <c r="B4330" t="s">
        <v>157</v>
      </c>
      <c r="D4330" t="s">
        <v>719</v>
      </c>
    </row>
    <row r="4331" spans="2:4" x14ac:dyDescent="0.25">
      <c r="B4331" t="s">
        <v>158</v>
      </c>
      <c r="D4331" t="s">
        <v>719</v>
      </c>
    </row>
    <row r="4332" spans="2:4" x14ac:dyDescent="0.25">
      <c r="B4332" t="s">
        <v>339</v>
      </c>
      <c r="D4332" t="s">
        <v>719</v>
      </c>
    </row>
    <row r="4333" spans="2:4" x14ac:dyDescent="0.25">
      <c r="B4333" t="s">
        <v>340</v>
      </c>
      <c r="D4333" t="s">
        <v>719</v>
      </c>
    </row>
    <row r="4334" spans="2:4" x14ac:dyDescent="0.25">
      <c r="B4334" t="s">
        <v>341</v>
      </c>
      <c r="D4334" t="s">
        <v>719</v>
      </c>
    </row>
    <row r="4335" spans="2:4" x14ac:dyDescent="0.25">
      <c r="B4335" t="s">
        <v>342</v>
      </c>
      <c r="D4335" t="s">
        <v>719</v>
      </c>
    </row>
    <row r="4336" spans="2:4" x14ac:dyDescent="0.25">
      <c r="B4336" t="s">
        <v>343</v>
      </c>
      <c r="D4336" t="s">
        <v>719</v>
      </c>
    </row>
    <row r="4337" spans="2:4" x14ac:dyDescent="0.25">
      <c r="B4337" t="s">
        <v>344</v>
      </c>
      <c r="D4337" t="s">
        <v>719</v>
      </c>
    </row>
    <row r="4338" spans="2:4" x14ac:dyDescent="0.25">
      <c r="B4338" t="s">
        <v>345</v>
      </c>
      <c r="D4338" t="s">
        <v>719</v>
      </c>
    </row>
    <row r="4339" spans="2:4" x14ac:dyDescent="0.25">
      <c r="B4339" t="s">
        <v>346</v>
      </c>
      <c r="D4339" t="s">
        <v>719</v>
      </c>
    </row>
    <row r="4340" spans="2:4" x14ac:dyDescent="0.25">
      <c r="B4340" t="s">
        <v>347</v>
      </c>
      <c r="D4340" t="s">
        <v>719</v>
      </c>
    </row>
    <row r="4341" spans="2:4" x14ac:dyDescent="0.25">
      <c r="B4341" t="s">
        <v>348</v>
      </c>
      <c r="D4341" t="s">
        <v>719</v>
      </c>
    </row>
    <row r="4342" spans="2:4" x14ac:dyDescent="0.25">
      <c r="B4342" t="s">
        <v>349</v>
      </c>
      <c r="D4342" t="s">
        <v>719</v>
      </c>
    </row>
    <row r="4343" spans="2:4" x14ac:dyDescent="0.25">
      <c r="B4343" t="s">
        <v>350</v>
      </c>
      <c r="D4343" t="s">
        <v>719</v>
      </c>
    </row>
    <row r="4344" spans="2:4" x14ac:dyDescent="0.25">
      <c r="B4344" t="s">
        <v>351</v>
      </c>
      <c r="D4344" t="s">
        <v>719</v>
      </c>
    </row>
    <row r="4345" spans="2:4" x14ac:dyDescent="0.25">
      <c r="B4345" t="s">
        <v>352</v>
      </c>
      <c r="D4345" t="s">
        <v>719</v>
      </c>
    </row>
    <row r="4346" spans="2:4" x14ac:dyDescent="0.25">
      <c r="B4346" t="s">
        <v>353</v>
      </c>
      <c r="D4346" t="s">
        <v>719</v>
      </c>
    </row>
    <row r="4347" spans="2:4" x14ac:dyDescent="0.25">
      <c r="B4347" t="s">
        <v>354</v>
      </c>
      <c r="D4347" t="s">
        <v>719</v>
      </c>
    </row>
    <row r="4348" spans="2:4" x14ac:dyDescent="0.25">
      <c r="B4348" t="s">
        <v>355</v>
      </c>
      <c r="D4348" t="s">
        <v>719</v>
      </c>
    </row>
    <row r="4349" spans="2:4" x14ac:dyDescent="0.25">
      <c r="B4349" t="s">
        <v>356</v>
      </c>
      <c r="D4349" t="s">
        <v>719</v>
      </c>
    </row>
    <row r="4350" spans="2:4" x14ac:dyDescent="0.25">
      <c r="B4350" t="s">
        <v>357</v>
      </c>
      <c r="D4350" t="s">
        <v>719</v>
      </c>
    </row>
    <row r="4351" spans="2:4" x14ac:dyDescent="0.25">
      <c r="B4351" t="s">
        <v>358</v>
      </c>
      <c r="D4351" t="s">
        <v>719</v>
      </c>
    </row>
    <row r="4352" spans="2:4" x14ac:dyDescent="0.25">
      <c r="B4352" t="s">
        <v>359</v>
      </c>
      <c r="D4352" t="s">
        <v>719</v>
      </c>
    </row>
    <row r="4353" spans="2:4" x14ac:dyDescent="0.25">
      <c r="B4353" t="s">
        <v>360</v>
      </c>
      <c r="D4353" t="s">
        <v>719</v>
      </c>
    </row>
    <row r="4354" spans="2:4" x14ac:dyDescent="0.25">
      <c r="B4354" t="s">
        <v>361</v>
      </c>
      <c r="D4354" t="s">
        <v>719</v>
      </c>
    </row>
    <row r="4355" spans="2:4" x14ac:dyDescent="0.25">
      <c r="B4355" t="s">
        <v>362</v>
      </c>
      <c r="D4355" t="s">
        <v>719</v>
      </c>
    </row>
    <row r="4356" spans="2:4" x14ac:dyDescent="0.25">
      <c r="B4356" t="s">
        <v>363</v>
      </c>
      <c r="D4356" t="s">
        <v>719</v>
      </c>
    </row>
    <row r="4357" spans="2:4" x14ac:dyDescent="0.25">
      <c r="B4357" t="s">
        <v>364</v>
      </c>
      <c r="D4357" t="s">
        <v>719</v>
      </c>
    </row>
    <row r="4358" spans="2:4" x14ac:dyDescent="0.25">
      <c r="B4358" t="s">
        <v>365</v>
      </c>
      <c r="D4358" t="s">
        <v>719</v>
      </c>
    </row>
    <row r="4359" spans="2:4" x14ac:dyDescent="0.25">
      <c r="B4359" t="s">
        <v>366</v>
      </c>
      <c r="D4359" t="s">
        <v>719</v>
      </c>
    </row>
    <row r="4360" spans="2:4" x14ac:dyDescent="0.25">
      <c r="B4360" t="s">
        <v>367</v>
      </c>
      <c r="D4360" t="s">
        <v>719</v>
      </c>
    </row>
    <row r="4361" spans="2:4" x14ac:dyDescent="0.25">
      <c r="B4361" t="s">
        <v>368</v>
      </c>
      <c r="D4361" t="s">
        <v>719</v>
      </c>
    </row>
    <row r="4362" spans="2:4" x14ac:dyDescent="0.25">
      <c r="B4362" t="s">
        <v>369</v>
      </c>
      <c r="D4362" t="s">
        <v>719</v>
      </c>
    </row>
    <row r="4363" spans="2:4" x14ac:dyDescent="0.25">
      <c r="B4363" t="s">
        <v>370</v>
      </c>
      <c r="D4363" t="s">
        <v>719</v>
      </c>
    </row>
    <row r="4364" spans="2:4" x14ac:dyDescent="0.25">
      <c r="B4364" t="s">
        <v>371</v>
      </c>
      <c r="D4364" t="s">
        <v>719</v>
      </c>
    </row>
    <row r="4365" spans="2:4" x14ac:dyDescent="0.25">
      <c r="B4365" t="s">
        <v>372</v>
      </c>
      <c r="D4365" t="s">
        <v>719</v>
      </c>
    </row>
    <row r="4366" spans="2:4" x14ac:dyDescent="0.25">
      <c r="B4366" t="s">
        <v>373</v>
      </c>
      <c r="D4366" t="s">
        <v>719</v>
      </c>
    </row>
    <row r="4367" spans="2:4" x14ac:dyDescent="0.25">
      <c r="B4367" t="s">
        <v>374</v>
      </c>
      <c r="D4367" t="s">
        <v>719</v>
      </c>
    </row>
    <row r="4368" spans="2:4" x14ac:dyDescent="0.25">
      <c r="B4368" t="s">
        <v>159</v>
      </c>
      <c r="D4368" t="s">
        <v>719</v>
      </c>
    </row>
    <row r="4369" spans="2:4" x14ac:dyDescent="0.25">
      <c r="B4369" t="s">
        <v>375</v>
      </c>
      <c r="D4369" t="s">
        <v>719</v>
      </c>
    </row>
    <row r="4370" spans="2:4" x14ac:dyDescent="0.25">
      <c r="B4370" t="s">
        <v>376</v>
      </c>
      <c r="D4370" t="s">
        <v>719</v>
      </c>
    </row>
    <row r="4371" spans="2:4" x14ac:dyDescent="0.25">
      <c r="B4371" t="s">
        <v>62</v>
      </c>
      <c r="D4371" t="s">
        <v>719</v>
      </c>
    </row>
    <row r="4372" spans="2:4" x14ac:dyDescent="0.25">
      <c r="B4372" t="s">
        <v>377</v>
      </c>
      <c r="D4372" t="s">
        <v>719</v>
      </c>
    </row>
    <row r="4373" spans="2:4" x14ac:dyDescent="0.25">
      <c r="B4373" t="s">
        <v>378</v>
      </c>
      <c r="D4373" t="s">
        <v>719</v>
      </c>
    </row>
    <row r="4374" spans="2:4" x14ac:dyDescent="0.25">
      <c r="B4374" t="s">
        <v>160</v>
      </c>
      <c r="D4374" t="s">
        <v>719</v>
      </c>
    </row>
    <row r="4375" spans="2:4" x14ac:dyDescent="0.25">
      <c r="B4375" t="s">
        <v>379</v>
      </c>
      <c r="D4375" t="s">
        <v>719</v>
      </c>
    </row>
    <row r="4376" spans="2:4" x14ac:dyDescent="0.25">
      <c r="B4376" t="s">
        <v>380</v>
      </c>
      <c r="D4376" t="s">
        <v>719</v>
      </c>
    </row>
    <row r="4377" spans="2:4" x14ac:dyDescent="0.25">
      <c r="B4377" t="s">
        <v>381</v>
      </c>
      <c r="D4377" t="s">
        <v>719</v>
      </c>
    </row>
    <row r="4378" spans="2:4" x14ac:dyDescent="0.25">
      <c r="B4378" t="s">
        <v>382</v>
      </c>
      <c r="D4378" t="s">
        <v>719</v>
      </c>
    </row>
    <row r="4379" spans="2:4" x14ac:dyDescent="0.25">
      <c r="B4379" t="s">
        <v>383</v>
      </c>
      <c r="D4379" t="s">
        <v>719</v>
      </c>
    </row>
    <row r="4380" spans="2:4" x14ac:dyDescent="0.25">
      <c r="B4380" t="s">
        <v>384</v>
      </c>
      <c r="D4380" t="s">
        <v>719</v>
      </c>
    </row>
    <row r="4381" spans="2:4" x14ac:dyDescent="0.25">
      <c r="B4381" t="s">
        <v>385</v>
      </c>
      <c r="D4381" t="s">
        <v>719</v>
      </c>
    </row>
    <row r="4382" spans="2:4" x14ac:dyDescent="0.25">
      <c r="B4382" t="s">
        <v>386</v>
      </c>
      <c r="D4382" t="s">
        <v>719</v>
      </c>
    </row>
    <row r="4383" spans="2:4" x14ac:dyDescent="0.25">
      <c r="B4383" t="s">
        <v>387</v>
      </c>
      <c r="D4383" t="s">
        <v>719</v>
      </c>
    </row>
    <row r="4384" spans="2:4" x14ac:dyDescent="0.25">
      <c r="B4384" t="s">
        <v>388</v>
      </c>
      <c r="D4384" t="s">
        <v>719</v>
      </c>
    </row>
    <row r="4385" spans="2:4" x14ac:dyDescent="0.25">
      <c r="B4385" t="s">
        <v>389</v>
      </c>
      <c r="D4385" t="s">
        <v>719</v>
      </c>
    </row>
    <row r="4386" spans="2:4" x14ac:dyDescent="0.25">
      <c r="B4386" t="s">
        <v>390</v>
      </c>
      <c r="D4386" t="s">
        <v>719</v>
      </c>
    </row>
    <row r="4387" spans="2:4" x14ac:dyDescent="0.25">
      <c r="B4387" t="s">
        <v>161</v>
      </c>
      <c r="D4387" t="s">
        <v>719</v>
      </c>
    </row>
    <row r="4388" spans="2:4" x14ac:dyDescent="0.25">
      <c r="B4388" t="s">
        <v>391</v>
      </c>
      <c r="D4388" t="s">
        <v>719</v>
      </c>
    </row>
    <row r="4389" spans="2:4" x14ac:dyDescent="0.25">
      <c r="B4389" t="s">
        <v>392</v>
      </c>
      <c r="D4389" t="s">
        <v>719</v>
      </c>
    </row>
    <row r="4390" spans="2:4" x14ac:dyDescent="0.25">
      <c r="B4390" t="s">
        <v>393</v>
      </c>
      <c r="D4390" t="s">
        <v>719</v>
      </c>
    </row>
    <row r="4391" spans="2:4" x14ac:dyDescent="0.25">
      <c r="B4391" t="s">
        <v>394</v>
      </c>
      <c r="D4391" t="s">
        <v>719</v>
      </c>
    </row>
    <row r="4392" spans="2:4" x14ac:dyDescent="0.25">
      <c r="B4392" t="s">
        <v>395</v>
      </c>
      <c r="D4392" t="s">
        <v>719</v>
      </c>
    </row>
    <row r="4393" spans="2:4" x14ac:dyDescent="0.25">
      <c r="B4393" t="s">
        <v>162</v>
      </c>
      <c r="D4393" t="s">
        <v>719</v>
      </c>
    </row>
    <row r="4394" spans="2:4" x14ac:dyDescent="0.25">
      <c r="B4394" t="s">
        <v>396</v>
      </c>
      <c r="D4394" t="s">
        <v>719</v>
      </c>
    </row>
    <row r="4395" spans="2:4" x14ac:dyDescent="0.25">
      <c r="B4395" t="s">
        <v>397</v>
      </c>
      <c r="D4395" t="s">
        <v>719</v>
      </c>
    </row>
    <row r="4396" spans="2:4" x14ac:dyDescent="0.25">
      <c r="B4396" t="s">
        <v>398</v>
      </c>
      <c r="D4396" t="s">
        <v>719</v>
      </c>
    </row>
    <row r="4397" spans="2:4" x14ac:dyDescent="0.25">
      <c r="B4397" t="s">
        <v>399</v>
      </c>
      <c r="D4397" t="s">
        <v>719</v>
      </c>
    </row>
    <row r="4398" spans="2:4" x14ac:dyDescent="0.25">
      <c r="B4398" t="s">
        <v>400</v>
      </c>
      <c r="D4398" t="s">
        <v>719</v>
      </c>
    </row>
    <row r="4399" spans="2:4" x14ac:dyDescent="0.25">
      <c r="B4399" t="s">
        <v>401</v>
      </c>
      <c r="D4399" t="s">
        <v>719</v>
      </c>
    </row>
    <row r="4400" spans="2:4" x14ac:dyDescent="0.25">
      <c r="B4400" t="s">
        <v>402</v>
      </c>
      <c r="D4400" t="s">
        <v>719</v>
      </c>
    </row>
    <row r="4401" spans="2:4" x14ac:dyDescent="0.25">
      <c r="B4401" t="s">
        <v>403</v>
      </c>
      <c r="D4401" t="s">
        <v>719</v>
      </c>
    </row>
    <row r="4402" spans="2:4" x14ac:dyDescent="0.25">
      <c r="B4402" t="s">
        <v>163</v>
      </c>
      <c r="D4402" t="s">
        <v>719</v>
      </c>
    </row>
    <row r="4403" spans="2:4" x14ac:dyDescent="0.25">
      <c r="B4403" t="s">
        <v>404</v>
      </c>
      <c r="D4403" t="s">
        <v>719</v>
      </c>
    </row>
    <row r="4404" spans="2:4" x14ac:dyDescent="0.25">
      <c r="B4404" t="s">
        <v>405</v>
      </c>
      <c r="D4404" t="s">
        <v>719</v>
      </c>
    </row>
    <row r="4405" spans="2:4" x14ac:dyDescent="0.25">
      <c r="B4405" t="s">
        <v>406</v>
      </c>
      <c r="D4405" t="s">
        <v>719</v>
      </c>
    </row>
    <row r="4406" spans="2:4" x14ac:dyDescent="0.25">
      <c r="B4406" t="s">
        <v>407</v>
      </c>
      <c r="D4406" t="s">
        <v>719</v>
      </c>
    </row>
    <row r="4407" spans="2:4" x14ac:dyDescent="0.25">
      <c r="B4407" t="s">
        <v>408</v>
      </c>
      <c r="D4407" t="s">
        <v>719</v>
      </c>
    </row>
    <row r="4408" spans="2:4" x14ac:dyDescent="0.25">
      <c r="B4408" t="s">
        <v>409</v>
      </c>
      <c r="D4408" t="s">
        <v>719</v>
      </c>
    </row>
    <row r="4409" spans="2:4" x14ac:dyDescent="0.25">
      <c r="B4409" t="s">
        <v>410</v>
      </c>
      <c r="D4409" t="s">
        <v>719</v>
      </c>
    </row>
    <row r="4410" spans="2:4" x14ac:dyDescent="0.25">
      <c r="B4410" t="s">
        <v>411</v>
      </c>
      <c r="D4410" t="s">
        <v>719</v>
      </c>
    </row>
    <row r="4411" spans="2:4" x14ac:dyDescent="0.25">
      <c r="B4411" t="s">
        <v>412</v>
      </c>
      <c r="D4411" t="s">
        <v>719</v>
      </c>
    </row>
    <row r="4412" spans="2:4" x14ac:dyDescent="0.25">
      <c r="B4412" t="s">
        <v>413</v>
      </c>
      <c r="D4412" t="s">
        <v>719</v>
      </c>
    </row>
    <row r="4413" spans="2:4" x14ac:dyDescent="0.25">
      <c r="B4413" t="s">
        <v>414</v>
      </c>
      <c r="D4413" t="s">
        <v>719</v>
      </c>
    </row>
    <row r="4414" spans="2:4" x14ac:dyDescent="0.25">
      <c r="B4414" t="s">
        <v>415</v>
      </c>
      <c r="D4414" t="s">
        <v>719</v>
      </c>
    </row>
    <row r="4415" spans="2:4" x14ac:dyDescent="0.25">
      <c r="B4415" t="s">
        <v>164</v>
      </c>
      <c r="D4415" t="s">
        <v>719</v>
      </c>
    </row>
    <row r="4416" spans="2:4" x14ac:dyDescent="0.25">
      <c r="B4416" t="s">
        <v>416</v>
      </c>
      <c r="D4416" t="s">
        <v>719</v>
      </c>
    </row>
    <row r="4417" spans="2:4" x14ac:dyDescent="0.25">
      <c r="B4417" t="s">
        <v>165</v>
      </c>
      <c r="D4417" t="s">
        <v>719</v>
      </c>
    </row>
    <row r="4418" spans="2:4" x14ac:dyDescent="0.25">
      <c r="B4418" t="s">
        <v>417</v>
      </c>
      <c r="D4418" t="s">
        <v>719</v>
      </c>
    </row>
    <row r="4419" spans="2:4" x14ac:dyDescent="0.25">
      <c r="B4419" t="s">
        <v>418</v>
      </c>
      <c r="D4419" t="s">
        <v>719</v>
      </c>
    </row>
    <row r="4420" spans="2:4" x14ac:dyDescent="0.25">
      <c r="B4420" t="s">
        <v>419</v>
      </c>
      <c r="D4420" t="s">
        <v>719</v>
      </c>
    </row>
    <row r="4421" spans="2:4" x14ac:dyDescent="0.25">
      <c r="B4421" t="s">
        <v>420</v>
      </c>
      <c r="D4421" t="s">
        <v>719</v>
      </c>
    </row>
    <row r="4422" spans="2:4" x14ac:dyDescent="0.25">
      <c r="B4422" t="s">
        <v>421</v>
      </c>
      <c r="D4422" t="s">
        <v>719</v>
      </c>
    </row>
    <row r="4423" spans="2:4" x14ac:dyDescent="0.25">
      <c r="B4423" t="s">
        <v>422</v>
      </c>
      <c r="D4423" t="s">
        <v>719</v>
      </c>
    </row>
    <row r="4424" spans="2:4" x14ac:dyDescent="0.25">
      <c r="B4424" t="s">
        <v>423</v>
      </c>
      <c r="D4424" t="s">
        <v>719</v>
      </c>
    </row>
    <row r="4425" spans="2:4" x14ac:dyDescent="0.25">
      <c r="B4425" t="s">
        <v>424</v>
      </c>
      <c r="D4425" t="s">
        <v>719</v>
      </c>
    </row>
    <row r="4426" spans="2:4" x14ac:dyDescent="0.25">
      <c r="B4426" t="s">
        <v>425</v>
      </c>
      <c r="D4426" t="s">
        <v>719</v>
      </c>
    </row>
    <row r="4427" spans="2:4" x14ac:dyDescent="0.25">
      <c r="B4427" t="s">
        <v>426</v>
      </c>
      <c r="D4427" t="s">
        <v>719</v>
      </c>
    </row>
    <row r="4428" spans="2:4" x14ac:dyDescent="0.25">
      <c r="B4428" t="s">
        <v>427</v>
      </c>
      <c r="D4428" t="s">
        <v>719</v>
      </c>
    </row>
    <row r="4429" spans="2:4" x14ac:dyDescent="0.25">
      <c r="B4429" t="s">
        <v>166</v>
      </c>
      <c r="D4429" t="s">
        <v>719</v>
      </c>
    </row>
    <row r="4430" spans="2:4" x14ac:dyDescent="0.25">
      <c r="B4430" t="s">
        <v>428</v>
      </c>
      <c r="D4430" t="s">
        <v>719</v>
      </c>
    </row>
    <row r="4431" spans="2:4" x14ac:dyDescent="0.25">
      <c r="B4431" t="s">
        <v>429</v>
      </c>
      <c r="D4431" t="s">
        <v>719</v>
      </c>
    </row>
    <row r="4432" spans="2:4" x14ac:dyDescent="0.25">
      <c r="B4432" t="s">
        <v>430</v>
      </c>
      <c r="D4432" t="s">
        <v>719</v>
      </c>
    </row>
    <row r="4433" spans="2:4" x14ac:dyDescent="0.25">
      <c r="B4433" t="s">
        <v>167</v>
      </c>
      <c r="D4433" t="s">
        <v>719</v>
      </c>
    </row>
    <row r="4434" spans="2:4" x14ac:dyDescent="0.25">
      <c r="B4434" t="s">
        <v>168</v>
      </c>
      <c r="D4434" t="s">
        <v>719</v>
      </c>
    </row>
    <row r="4435" spans="2:4" x14ac:dyDescent="0.25">
      <c r="B4435" t="s">
        <v>431</v>
      </c>
      <c r="D4435" t="s">
        <v>719</v>
      </c>
    </row>
    <row r="4436" spans="2:4" x14ac:dyDescent="0.25">
      <c r="B4436" t="s">
        <v>169</v>
      </c>
      <c r="D4436" t="s">
        <v>719</v>
      </c>
    </row>
    <row r="4437" spans="2:4" x14ac:dyDescent="0.25">
      <c r="B4437" t="s">
        <v>432</v>
      </c>
      <c r="D4437" t="s">
        <v>719</v>
      </c>
    </row>
    <row r="4438" spans="2:4" x14ac:dyDescent="0.25">
      <c r="B4438" t="s">
        <v>433</v>
      </c>
      <c r="D4438" t="s">
        <v>719</v>
      </c>
    </row>
    <row r="4439" spans="2:4" x14ac:dyDescent="0.25">
      <c r="B4439" t="s">
        <v>434</v>
      </c>
      <c r="D4439" t="s">
        <v>719</v>
      </c>
    </row>
    <row r="4440" spans="2:4" x14ac:dyDescent="0.25">
      <c r="B4440" t="s">
        <v>435</v>
      </c>
      <c r="D4440" t="s">
        <v>719</v>
      </c>
    </row>
    <row r="4441" spans="2:4" x14ac:dyDescent="0.25">
      <c r="B4441" t="s">
        <v>436</v>
      </c>
      <c r="D4441" t="s">
        <v>719</v>
      </c>
    </row>
    <row r="4442" spans="2:4" x14ac:dyDescent="0.25">
      <c r="B4442" t="s">
        <v>437</v>
      </c>
      <c r="D4442" t="s">
        <v>719</v>
      </c>
    </row>
    <row r="4443" spans="2:4" x14ac:dyDescent="0.25">
      <c r="B4443" t="s">
        <v>438</v>
      </c>
      <c r="D4443" t="s">
        <v>719</v>
      </c>
    </row>
    <row r="4444" spans="2:4" x14ac:dyDescent="0.25">
      <c r="B4444" t="s">
        <v>439</v>
      </c>
      <c r="D4444" t="s">
        <v>719</v>
      </c>
    </row>
    <row r="4445" spans="2:4" x14ac:dyDescent="0.25">
      <c r="B4445" t="s">
        <v>63</v>
      </c>
      <c r="D4445" t="s">
        <v>719</v>
      </c>
    </row>
    <row r="4446" spans="2:4" x14ac:dyDescent="0.25">
      <c r="B4446" t="s">
        <v>440</v>
      </c>
      <c r="D4446" t="s">
        <v>719</v>
      </c>
    </row>
    <row r="4447" spans="2:4" x14ac:dyDescent="0.25">
      <c r="B4447" t="s">
        <v>170</v>
      </c>
      <c r="D4447" t="s">
        <v>719</v>
      </c>
    </row>
    <row r="4448" spans="2:4" x14ac:dyDescent="0.25">
      <c r="B4448" t="s">
        <v>441</v>
      </c>
      <c r="D4448" t="s">
        <v>719</v>
      </c>
    </row>
    <row r="4449" spans="2:4" x14ac:dyDescent="0.25">
      <c r="B4449" t="s">
        <v>442</v>
      </c>
      <c r="D4449" t="s">
        <v>719</v>
      </c>
    </row>
    <row r="4450" spans="2:4" x14ac:dyDescent="0.25">
      <c r="B4450" t="s">
        <v>443</v>
      </c>
      <c r="D4450" t="s">
        <v>719</v>
      </c>
    </row>
    <row r="4451" spans="2:4" x14ac:dyDescent="0.25">
      <c r="B4451" t="s">
        <v>444</v>
      </c>
      <c r="D4451" t="s">
        <v>719</v>
      </c>
    </row>
    <row r="4452" spans="2:4" x14ac:dyDescent="0.25">
      <c r="B4452" t="s">
        <v>445</v>
      </c>
      <c r="D4452" t="s">
        <v>719</v>
      </c>
    </row>
    <row r="4453" spans="2:4" x14ac:dyDescent="0.25">
      <c r="B4453" t="s">
        <v>64</v>
      </c>
      <c r="D4453" t="s">
        <v>719</v>
      </c>
    </row>
    <row r="4454" spans="2:4" x14ac:dyDescent="0.25">
      <c r="B4454" t="s">
        <v>446</v>
      </c>
      <c r="D4454" t="s">
        <v>719</v>
      </c>
    </row>
    <row r="4455" spans="2:4" x14ac:dyDescent="0.25">
      <c r="B4455" t="s">
        <v>447</v>
      </c>
      <c r="D4455" t="s">
        <v>719</v>
      </c>
    </row>
    <row r="4456" spans="2:4" x14ac:dyDescent="0.25">
      <c r="B4456" t="s">
        <v>171</v>
      </c>
      <c r="D4456" t="s">
        <v>719</v>
      </c>
    </row>
    <row r="4457" spans="2:4" x14ac:dyDescent="0.25">
      <c r="B4457" t="s">
        <v>448</v>
      </c>
      <c r="D4457" t="s">
        <v>719</v>
      </c>
    </row>
    <row r="4458" spans="2:4" x14ac:dyDescent="0.25">
      <c r="B4458" t="s">
        <v>172</v>
      </c>
      <c r="D4458" t="s">
        <v>719</v>
      </c>
    </row>
    <row r="4459" spans="2:4" x14ac:dyDescent="0.25">
      <c r="B4459" t="s">
        <v>173</v>
      </c>
      <c r="D4459" t="s">
        <v>719</v>
      </c>
    </row>
    <row r="4460" spans="2:4" x14ac:dyDescent="0.25">
      <c r="B4460" t="s">
        <v>174</v>
      </c>
      <c r="D4460" t="s">
        <v>719</v>
      </c>
    </row>
    <row r="4461" spans="2:4" x14ac:dyDescent="0.25">
      <c r="B4461" t="s">
        <v>449</v>
      </c>
      <c r="D4461" t="s">
        <v>719</v>
      </c>
    </row>
    <row r="4462" spans="2:4" x14ac:dyDescent="0.25">
      <c r="B4462" t="s">
        <v>450</v>
      </c>
      <c r="D4462" t="s">
        <v>719</v>
      </c>
    </row>
    <row r="4463" spans="2:4" x14ac:dyDescent="0.25">
      <c r="B4463" t="s">
        <v>451</v>
      </c>
      <c r="D4463" t="s">
        <v>719</v>
      </c>
    </row>
    <row r="4464" spans="2:4" x14ac:dyDescent="0.25">
      <c r="B4464" t="s">
        <v>175</v>
      </c>
      <c r="D4464" t="s">
        <v>719</v>
      </c>
    </row>
    <row r="4465" spans="2:4" x14ac:dyDescent="0.25">
      <c r="B4465" t="s">
        <v>452</v>
      </c>
      <c r="D4465" t="s">
        <v>719</v>
      </c>
    </row>
    <row r="4466" spans="2:4" x14ac:dyDescent="0.25">
      <c r="B4466" t="s">
        <v>453</v>
      </c>
      <c r="D4466" t="s">
        <v>719</v>
      </c>
    </row>
    <row r="4467" spans="2:4" x14ac:dyDescent="0.25">
      <c r="B4467" t="s">
        <v>176</v>
      </c>
      <c r="D4467" t="s">
        <v>719</v>
      </c>
    </row>
    <row r="4468" spans="2:4" x14ac:dyDescent="0.25">
      <c r="B4468" t="s">
        <v>455</v>
      </c>
      <c r="D4468" t="s">
        <v>719</v>
      </c>
    </row>
    <row r="4469" spans="2:4" x14ac:dyDescent="0.25">
      <c r="B4469" t="s">
        <v>456</v>
      </c>
      <c r="D4469" t="s">
        <v>719</v>
      </c>
    </row>
    <row r="4470" spans="2:4" x14ac:dyDescent="0.25">
      <c r="B4470" t="s">
        <v>177</v>
      </c>
      <c r="D4470" t="s">
        <v>719</v>
      </c>
    </row>
    <row r="4471" spans="2:4" x14ac:dyDescent="0.25">
      <c r="B4471" t="s">
        <v>457</v>
      </c>
      <c r="D4471" t="s">
        <v>719</v>
      </c>
    </row>
    <row r="4472" spans="2:4" x14ac:dyDescent="0.25">
      <c r="B4472" t="s">
        <v>65</v>
      </c>
      <c r="D4472" t="s">
        <v>719</v>
      </c>
    </row>
    <row r="4473" spans="2:4" x14ac:dyDescent="0.25">
      <c r="B4473" t="s">
        <v>458</v>
      </c>
      <c r="D4473" t="s">
        <v>719</v>
      </c>
    </row>
    <row r="4474" spans="2:4" x14ac:dyDescent="0.25">
      <c r="B4474" t="s">
        <v>178</v>
      </c>
      <c r="D4474" t="s">
        <v>719</v>
      </c>
    </row>
    <row r="4475" spans="2:4" x14ac:dyDescent="0.25">
      <c r="B4475" t="s">
        <v>459</v>
      </c>
      <c r="D4475" t="s">
        <v>719</v>
      </c>
    </row>
    <row r="4476" spans="2:4" x14ac:dyDescent="0.25">
      <c r="B4476" t="s">
        <v>460</v>
      </c>
      <c r="D4476" t="s">
        <v>719</v>
      </c>
    </row>
    <row r="4477" spans="2:4" x14ac:dyDescent="0.25">
      <c r="B4477" t="s">
        <v>462</v>
      </c>
      <c r="D4477" t="s">
        <v>719</v>
      </c>
    </row>
    <row r="4478" spans="2:4" x14ac:dyDescent="0.25">
      <c r="B4478" t="s">
        <v>179</v>
      </c>
      <c r="D4478" t="s">
        <v>719</v>
      </c>
    </row>
    <row r="4479" spans="2:4" x14ac:dyDescent="0.25">
      <c r="B4479" t="s">
        <v>180</v>
      </c>
      <c r="D4479" t="s">
        <v>719</v>
      </c>
    </row>
    <row r="4480" spans="2:4" x14ac:dyDescent="0.25">
      <c r="B4480" t="s">
        <v>463</v>
      </c>
      <c r="D4480" t="s">
        <v>719</v>
      </c>
    </row>
    <row r="4481" spans="2:4" x14ac:dyDescent="0.25">
      <c r="B4481" t="s">
        <v>464</v>
      </c>
      <c r="D4481" t="s">
        <v>719</v>
      </c>
    </row>
    <row r="4482" spans="2:4" x14ac:dyDescent="0.25">
      <c r="B4482" t="s">
        <v>66</v>
      </c>
      <c r="D4482" t="s">
        <v>719</v>
      </c>
    </row>
    <row r="4483" spans="2:4" x14ac:dyDescent="0.25">
      <c r="B4483" t="s">
        <v>181</v>
      </c>
      <c r="D4483" t="s">
        <v>719</v>
      </c>
    </row>
    <row r="4484" spans="2:4" x14ac:dyDescent="0.25">
      <c r="B4484" t="s">
        <v>67</v>
      </c>
      <c r="D4484" t="s">
        <v>719</v>
      </c>
    </row>
    <row r="4485" spans="2:4" x14ac:dyDescent="0.25">
      <c r="B4485" t="s">
        <v>465</v>
      </c>
      <c r="D4485" t="s">
        <v>719</v>
      </c>
    </row>
    <row r="4486" spans="2:4" x14ac:dyDescent="0.25">
      <c r="B4486" t="s">
        <v>466</v>
      </c>
      <c r="D4486" t="s">
        <v>719</v>
      </c>
    </row>
    <row r="4487" spans="2:4" x14ac:dyDescent="0.25">
      <c r="B4487" t="s">
        <v>182</v>
      </c>
      <c r="D4487" t="s">
        <v>719</v>
      </c>
    </row>
    <row r="4488" spans="2:4" x14ac:dyDescent="0.25">
      <c r="B4488" t="s">
        <v>68</v>
      </c>
      <c r="D4488" t="s">
        <v>719</v>
      </c>
    </row>
    <row r="4489" spans="2:4" x14ac:dyDescent="0.25">
      <c r="B4489" t="s">
        <v>467</v>
      </c>
      <c r="D4489" t="s">
        <v>719</v>
      </c>
    </row>
    <row r="4490" spans="2:4" x14ac:dyDescent="0.25">
      <c r="B4490" t="s">
        <v>468</v>
      </c>
      <c r="D4490" t="s">
        <v>719</v>
      </c>
    </row>
    <row r="4491" spans="2:4" x14ac:dyDescent="0.25">
      <c r="B4491" t="s">
        <v>183</v>
      </c>
      <c r="D4491" t="s">
        <v>719</v>
      </c>
    </row>
    <row r="4492" spans="2:4" x14ac:dyDescent="0.25">
      <c r="B4492" t="s">
        <v>184</v>
      </c>
      <c r="D4492" t="s">
        <v>719</v>
      </c>
    </row>
    <row r="4493" spans="2:4" x14ac:dyDescent="0.25">
      <c r="B4493" t="s">
        <v>469</v>
      </c>
      <c r="D4493" t="s">
        <v>719</v>
      </c>
    </row>
    <row r="4494" spans="2:4" x14ac:dyDescent="0.25">
      <c r="B4494" t="s">
        <v>185</v>
      </c>
      <c r="D4494" t="s">
        <v>719</v>
      </c>
    </row>
    <row r="4495" spans="2:4" x14ac:dyDescent="0.25">
      <c r="B4495" t="s">
        <v>470</v>
      </c>
      <c r="D4495" t="s">
        <v>719</v>
      </c>
    </row>
    <row r="4496" spans="2:4" x14ac:dyDescent="0.25">
      <c r="B4496" t="s">
        <v>471</v>
      </c>
      <c r="D4496" t="s">
        <v>719</v>
      </c>
    </row>
    <row r="4497" spans="2:4" x14ac:dyDescent="0.25">
      <c r="B4497" t="s">
        <v>186</v>
      </c>
      <c r="D4497" t="s">
        <v>719</v>
      </c>
    </row>
    <row r="4498" spans="2:4" x14ac:dyDescent="0.25">
      <c r="B4498" t="s">
        <v>472</v>
      </c>
      <c r="D4498" t="s">
        <v>719</v>
      </c>
    </row>
    <row r="4499" spans="2:4" x14ac:dyDescent="0.25">
      <c r="B4499" t="s">
        <v>473</v>
      </c>
      <c r="D4499" t="s">
        <v>719</v>
      </c>
    </row>
    <row r="4500" spans="2:4" x14ac:dyDescent="0.25">
      <c r="B4500" t="s">
        <v>474</v>
      </c>
      <c r="D4500" t="s">
        <v>719</v>
      </c>
    </row>
    <row r="4501" spans="2:4" x14ac:dyDescent="0.25">
      <c r="B4501" t="s">
        <v>475</v>
      </c>
      <c r="D4501" t="s">
        <v>719</v>
      </c>
    </row>
    <row r="4502" spans="2:4" x14ac:dyDescent="0.25">
      <c r="B4502" t="s">
        <v>476</v>
      </c>
      <c r="D4502" t="s">
        <v>719</v>
      </c>
    </row>
    <row r="4503" spans="2:4" x14ac:dyDescent="0.25">
      <c r="B4503" t="s">
        <v>477</v>
      </c>
      <c r="D4503" t="s">
        <v>719</v>
      </c>
    </row>
    <row r="4504" spans="2:4" x14ac:dyDescent="0.25">
      <c r="B4504" t="s">
        <v>187</v>
      </c>
      <c r="D4504" t="s">
        <v>719</v>
      </c>
    </row>
    <row r="4505" spans="2:4" x14ac:dyDescent="0.25">
      <c r="B4505" t="s">
        <v>478</v>
      </c>
      <c r="D4505" t="s">
        <v>719</v>
      </c>
    </row>
    <row r="4506" spans="2:4" x14ac:dyDescent="0.25">
      <c r="B4506" t="s">
        <v>479</v>
      </c>
      <c r="D4506" t="s">
        <v>719</v>
      </c>
    </row>
    <row r="4507" spans="2:4" x14ac:dyDescent="0.25">
      <c r="B4507" t="s">
        <v>480</v>
      </c>
      <c r="D4507" t="s">
        <v>719</v>
      </c>
    </row>
    <row r="4508" spans="2:4" x14ac:dyDescent="0.25">
      <c r="B4508" t="s">
        <v>481</v>
      </c>
      <c r="D4508" t="s">
        <v>719</v>
      </c>
    </row>
    <row r="4509" spans="2:4" x14ac:dyDescent="0.25">
      <c r="B4509" t="s">
        <v>482</v>
      </c>
      <c r="D4509" t="s">
        <v>719</v>
      </c>
    </row>
    <row r="4510" spans="2:4" x14ac:dyDescent="0.25">
      <c r="B4510" t="s">
        <v>483</v>
      </c>
      <c r="D4510" t="s">
        <v>719</v>
      </c>
    </row>
    <row r="4511" spans="2:4" x14ac:dyDescent="0.25">
      <c r="B4511" t="s">
        <v>188</v>
      </c>
      <c r="D4511" t="s">
        <v>719</v>
      </c>
    </row>
    <row r="4512" spans="2:4" x14ac:dyDescent="0.25">
      <c r="B4512" t="s">
        <v>484</v>
      </c>
      <c r="D4512" t="s">
        <v>719</v>
      </c>
    </row>
    <row r="4513" spans="2:4" x14ac:dyDescent="0.25">
      <c r="B4513" t="s">
        <v>485</v>
      </c>
      <c r="D4513" t="s">
        <v>719</v>
      </c>
    </row>
    <row r="4514" spans="2:4" x14ac:dyDescent="0.25">
      <c r="B4514" t="s">
        <v>486</v>
      </c>
      <c r="D4514" t="s">
        <v>719</v>
      </c>
    </row>
    <row r="4515" spans="2:4" x14ac:dyDescent="0.25">
      <c r="B4515" t="s">
        <v>487</v>
      </c>
      <c r="D4515" t="s">
        <v>719</v>
      </c>
    </row>
    <row r="4516" spans="2:4" x14ac:dyDescent="0.25">
      <c r="B4516" t="s">
        <v>488</v>
      </c>
      <c r="D4516" t="s">
        <v>719</v>
      </c>
    </row>
    <row r="4517" spans="2:4" x14ac:dyDescent="0.25">
      <c r="B4517" t="s">
        <v>489</v>
      </c>
      <c r="D4517" t="s">
        <v>719</v>
      </c>
    </row>
    <row r="4518" spans="2:4" x14ac:dyDescent="0.25">
      <c r="B4518" t="s">
        <v>490</v>
      </c>
      <c r="D4518" t="s">
        <v>719</v>
      </c>
    </row>
    <row r="4519" spans="2:4" x14ac:dyDescent="0.25">
      <c r="B4519" t="s">
        <v>491</v>
      </c>
      <c r="D4519" t="s">
        <v>719</v>
      </c>
    </row>
    <row r="4520" spans="2:4" x14ac:dyDescent="0.25">
      <c r="B4520" t="s">
        <v>492</v>
      </c>
      <c r="D4520" t="s">
        <v>719</v>
      </c>
    </row>
    <row r="4521" spans="2:4" x14ac:dyDescent="0.25">
      <c r="B4521" t="s">
        <v>493</v>
      </c>
      <c r="D4521" t="s">
        <v>719</v>
      </c>
    </row>
    <row r="4522" spans="2:4" x14ac:dyDescent="0.25">
      <c r="B4522" t="s">
        <v>494</v>
      </c>
      <c r="D4522" t="s">
        <v>719</v>
      </c>
    </row>
    <row r="4523" spans="2:4" x14ac:dyDescent="0.25">
      <c r="B4523" t="s">
        <v>495</v>
      </c>
      <c r="D4523" t="s">
        <v>719</v>
      </c>
    </row>
    <row r="4524" spans="2:4" x14ac:dyDescent="0.25">
      <c r="B4524" t="s">
        <v>541</v>
      </c>
      <c r="D4524" t="s">
        <v>719</v>
      </c>
    </row>
    <row r="4525" spans="2:4" x14ac:dyDescent="0.25">
      <c r="B4525" t="s">
        <v>601</v>
      </c>
      <c r="D4525" t="s">
        <v>719</v>
      </c>
    </row>
    <row r="4526" spans="2:4" x14ac:dyDescent="0.25">
      <c r="C4526" t="s">
        <v>13</v>
      </c>
      <c r="D4526" t="s">
        <v>719</v>
      </c>
    </row>
    <row r="4527" spans="2:4" x14ac:dyDescent="0.25">
      <c r="C4527" t="s">
        <v>227</v>
      </c>
      <c r="D4527" t="s">
        <v>719</v>
      </c>
    </row>
    <row r="4528" spans="2:4" x14ac:dyDescent="0.25">
      <c r="C4528" t="s">
        <v>14</v>
      </c>
      <c r="D4528" t="s">
        <v>719</v>
      </c>
    </row>
    <row r="4529" spans="3:4" x14ac:dyDescent="0.25">
      <c r="C4529" t="s">
        <v>91</v>
      </c>
      <c r="D4529" t="s">
        <v>719</v>
      </c>
    </row>
    <row r="4530" spans="3:4" x14ac:dyDescent="0.25">
      <c r="C4530" t="s">
        <v>228</v>
      </c>
      <c r="D4530" t="s">
        <v>719</v>
      </c>
    </row>
    <row r="4531" spans="3:4" x14ac:dyDescent="0.25">
      <c r="C4531" t="s">
        <v>15</v>
      </c>
      <c r="D4531" t="s">
        <v>719</v>
      </c>
    </row>
    <row r="4532" spans="3:4" x14ac:dyDescent="0.25">
      <c r="C4532" t="s">
        <v>229</v>
      </c>
      <c r="D4532" t="s">
        <v>719</v>
      </c>
    </row>
    <row r="4533" spans="3:4" x14ac:dyDescent="0.25">
      <c r="C4533" t="s">
        <v>92</v>
      </c>
      <c r="D4533" t="s">
        <v>719</v>
      </c>
    </row>
    <row r="4534" spans="3:4" x14ac:dyDescent="0.25">
      <c r="C4534" t="s">
        <v>16</v>
      </c>
      <c r="D4534" t="s">
        <v>719</v>
      </c>
    </row>
    <row r="4535" spans="3:4" x14ac:dyDescent="0.25">
      <c r="C4535" t="s">
        <v>17</v>
      </c>
      <c r="D4535" t="s">
        <v>719</v>
      </c>
    </row>
    <row r="4536" spans="3:4" x14ac:dyDescent="0.25">
      <c r="C4536" t="s">
        <v>93</v>
      </c>
      <c r="D4536" t="s">
        <v>719</v>
      </c>
    </row>
    <row r="4537" spans="3:4" x14ac:dyDescent="0.25">
      <c r="C4537" t="s">
        <v>94</v>
      </c>
      <c r="D4537" t="s">
        <v>719</v>
      </c>
    </row>
    <row r="4538" spans="3:4" x14ac:dyDescent="0.25">
      <c r="C4538" t="s">
        <v>18</v>
      </c>
      <c r="D4538" t="s">
        <v>719</v>
      </c>
    </row>
    <row r="4539" spans="3:4" x14ac:dyDescent="0.25">
      <c r="C4539" t="s">
        <v>19</v>
      </c>
      <c r="D4539" t="s">
        <v>719</v>
      </c>
    </row>
    <row r="4540" spans="3:4" x14ac:dyDescent="0.25">
      <c r="C4540" t="s">
        <v>20</v>
      </c>
      <c r="D4540" t="s">
        <v>719</v>
      </c>
    </row>
    <row r="4541" spans="3:4" x14ac:dyDescent="0.25">
      <c r="C4541" t="s">
        <v>95</v>
      </c>
      <c r="D4541" t="s">
        <v>719</v>
      </c>
    </row>
    <row r="4542" spans="3:4" x14ac:dyDescent="0.25">
      <c r="C4542" t="s">
        <v>21</v>
      </c>
      <c r="D4542" t="s">
        <v>719</v>
      </c>
    </row>
    <row r="4543" spans="3:4" x14ac:dyDescent="0.25">
      <c r="C4543" t="s">
        <v>230</v>
      </c>
      <c r="D4543" t="s">
        <v>719</v>
      </c>
    </row>
    <row r="4544" spans="3:4" x14ac:dyDescent="0.25">
      <c r="C4544" t="s">
        <v>22</v>
      </c>
      <c r="D4544" t="s">
        <v>719</v>
      </c>
    </row>
    <row r="4545" spans="3:4" x14ac:dyDescent="0.25">
      <c r="C4545" t="s">
        <v>23</v>
      </c>
      <c r="D4545" t="s">
        <v>719</v>
      </c>
    </row>
    <row r="4546" spans="3:4" x14ac:dyDescent="0.25">
      <c r="C4546" t="s">
        <v>24</v>
      </c>
      <c r="D4546" t="s">
        <v>719</v>
      </c>
    </row>
    <row r="4547" spans="3:4" x14ac:dyDescent="0.25">
      <c r="C4547" t="s">
        <v>96</v>
      </c>
      <c r="D4547" t="s">
        <v>719</v>
      </c>
    </row>
    <row r="4548" spans="3:4" x14ac:dyDescent="0.25">
      <c r="C4548" t="s">
        <v>25</v>
      </c>
      <c r="D4548" t="s">
        <v>719</v>
      </c>
    </row>
    <row r="4549" spans="3:4" x14ac:dyDescent="0.25">
      <c r="C4549" t="s">
        <v>231</v>
      </c>
      <c r="D4549" t="s">
        <v>719</v>
      </c>
    </row>
    <row r="4550" spans="3:4" x14ac:dyDescent="0.25">
      <c r="C4550" t="s">
        <v>26</v>
      </c>
      <c r="D4550" t="s">
        <v>719</v>
      </c>
    </row>
    <row r="4551" spans="3:4" x14ac:dyDescent="0.25">
      <c r="C4551" t="s">
        <v>232</v>
      </c>
      <c r="D4551" t="s">
        <v>719</v>
      </c>
    </row>
    <row r="4552" spans="3:4" x14ac:dyDescent="0.25">
      <c r="C4552" t="s">
        <v>233</v>
      </c>
      <c r="D4552" t="s">
        <v>719</v>
      </c>
    </row>
    <row r="4553" spans="3:4" x14ac:dyDescent="0.25">
      <c r="C4553" t="s">
        <v>27</v>
      </c>
      <c r="D4553" t="s">
        <v>719</v>
      </c>
    </row>
    <row r="4554" spans="3:4" x14ac:dyDescent="0.25">
      <c r="C4554" t="s">
        <v>234</v>
      </c>
      <c r="D4554" t="s">
        <v>719</v>
      </c>
    </row>
    <row r="4555" spans="3:4" x14ac:dyDescent="0.25">
      <c r="C4555" t="s">
        <v>97</v>
      </c>
      <c r="D4555" t="s">
        <v>719</v>
      </c>
    </row>
    <row r="4556" spans="3:4" x14ac:dyDescent="0.25">
      <c r="C4556" t="s">
        <v>235</v>
      </c>
      <c r="D4556" t="s">
        <v>719</v>
      </c>
    </row>
    <row r="4557" spans="3:4" x14ac:dyDescent="0.25">
      <c r="C4557" t="s">
        <v>236</v>
      </c>
      <c r="D4557" t="s">
        <v>719</v>
      </c>
    </row>
    <row r="4558" spans="3:4" x14ac:dyDescent="0.25">
      <c r="C4558" t="s">
        <v>237</v>
      </c>
      <c r="D4558" t="s">
        <v>719</v>
      </c>
    </row>
    <row r="4559" spans="3:4" x14ac:dyDescent="0.25">
      <c r="C4559" t="s">
        <v>28</v>
      </c>
      <c r="D4559" t="s">
        <v>719</v>
      </c>
    </row>
    <row r="4560" spans="3:4" x14ac:dyDescent="0.25">
      <c r="C4560" t="s">
        <v>29</v>
      </c>
      <c r="D4560" t="s">
        <v>719</v>
      </c>
    </row>
    <row r="4561" spans="3:4" x14ac:dyDescent="0.25">
      <c r="C4561" t="s">
        <v>30</v>
      </c>
      <c r="D4561" t="s">
        <v>719</v>
      </c>
    </row>
    <row r="4562" spans="3:4" x14ac:dyDescent="0.25">
      <c r="C4562" t="s">
        <v>238</v>
      </c>
      <c r="D4562" t="s">
        <v>719</v>
      </c>
    </row>
    <row r="4563" spans="3:4" x14ac:dyDescent="0.25">
      <c r="C4563" t="s">
        <v>98</v>
      </c>
      <c r="D4563" t="s">
        <v>719</v>
      </c>
    </row>
    <row r="4564" spans="3:4" x14ac:dyDescent="0.25">
      <c r="C4564" t="s">
        <v>99</v>
      </c>
      <c r="D4564" t="s">
        <v>719</v>
      </c>
    </row>
    <row r="4565" spans="3:4" x14ac:dyDescent="0.25">
      <c r="C4565" t="s">
        <v>31</v>
      </c>
      <c r="D4565" t="s">
        <v>719</v>
      </c>
    </row>
    <row r="4566" spans="3:4" x14ac:dyDescent="0.25">
      <c r="C4566" t="s">
        <v>100</v>
      </c>
      <c r="D4566" t="s">
        <v>719</v>
      </c>
    </row>
    <row r="4567" spans="3:4" x14ac:dyDescent="0.25">
      <c r="C4567" t="s">
        <v>101</v>
      </c>
      <c r="D4567" t="s">
        <v>719</v>
      </c>
    </row>
    <row r="4568" spans="3:4" x14ac:dyDescent="0.25">
      <c r="C4568" t="s">
        <v>102</v>
      </c>
      <c r="D4568" t="s">
        <v>719</v>
      </c>
    </row>
    <row r="4569" spans="3:4" x14ac:dyDescent="0.25">
      <c r="C4569" t="s">
        <v>32</v>
      </c>
      <c r="D4569" t="s">
        <v>719</v>
      </c>
    </row>
    <row r="4570" spans="3:4" x14ac:dyDescent="0.25">
      <c r="C4570" t="s">
        <v>103</v>
      </c>
      <c r="D4570" t="s">
        <v>719</v>
      </c>
    </row>
    <row r="4571" spans="3:4" x14ac:dyDescent="0.25">
      <c r="C4571" t="s">
        <v>33</v>
      </c>
      <c r="D4571" t="s">
        <v>719</v>
      </c>
    </row>
    <row r="4572" spans="3:4" x14ac:dyDescent="0.25">
      <c r="C4572" t="s">
        <v>104</v>
      </c>
      <c r="D4572" t="s">
        <v>719</v>
      </c>
    </row>
    <row r="4573" spans="3:4" x14ac:dyDescent="0.25">
      <c r="C4573" t="s">
        <v>105</v>
      </c>
      <c r="D4573" t="s">
        <v>719</v>
      </c>
    </row>
    <row r="4574" spans="3:4" x14ac:dyDescent="0.25">
      <c r="C4574" t="s">
        <v>106</v>
      </c>
      <c r="D4574" t="s">
        <v>719</v>
      </c>
    </row>
    <row r="4575" spans="3:4" x14ac:dyDescent="0.25">
      <c r="C4575" t="s">
        <v>108</v>
      </c>
      <c r="D4575" t="s">
        <v>719</v>
      </c>
    </row>
    <row r="4576" spans="3:4" x14ac:dyDescent="0.25">
      <c r="C4576" t="s">
        <v>34</v>
      </c>
      <c r="D4576" t="s">
        <v>719</v>
      </c>
    </row>
    <row r="4577" spans="3:4" x14ac:dyDescent="0.25">
      <c r="C4577" t="s">
        <v>35</v>
      </c>
      <c r="D4577" t="s">
        <v>719</v>
      </c>
    </row>
    <row r="4578" spans="3:4" x14ac:dyDescent="0.25">
      <c r="C4578" t="s">
        <v>36</v>
      </c>
      <c r="D4578" t="s">
        <v>719</v>
      </c>
    </row>
    <row r="4579" spans="3:4" x14ac:dyDescent="0.25">
      <c r="C4579" t="s">
        <v>110</v>
      </c>
      <c r="D4579" t="s">
        <v>719</v>
      </c>
    </row>
    <row r="4580" spans="3:4" x14ac:dyDescent="0.25">
      <c r="C4580" t="s">
        <v>111</v>
      </c>
      <c r="D4580" t="s">
        <v>719</v>
      </c>
    </row>
    <row r="4581" spans="3:4" x14ac:dyDescent="0.25">
      <c r="C4581" t="s">
        <v>37</v>
      </c>
      <c r="D4581" t="s">
        <v>719</v>
      </c>
    </row>
    <row r="4582" spans="3:4" x14ac:dyDescent="0.25">
      <c r="C4582" t="s">
        <v>38</v>
      </c>
      <c r="D4582" t="s">
        <v>719</v>
      </c>
    </row>
    <row r="4583" spans="3:4" x14ac:dyDescent="0.25">
      <c r="C4583" t="s">
        <v>39</v>
      </c>
      <c r="D4583" t="s">
        <v>719</v>
      </c>
    </row>
    <row r="4584" spans="3:4" x14ac:dyDescent="0.25">
      <c r="C4584" t="s">
        <v>40</v>
      </c>
      <c r="D4584" t="s">
        <v>719</v>
      </c>
    </row>
    <row r="4585" spans="3:4" x14ac:dyDescent="0.25">
      <c r="C4585" t="s">
        <v>41</v>
      </c>
      <c r="D4585" t="s">
        <v>719</v>
      </c>
    </row>
    <row r="4586" spans="3:4" x14ac:dyDescent="0.25">
      <c r="C4586" t="s">
        <v>112</v>
      </c>
      <c r="D4586" t="s">
        <v>719</v>
      </c>
    </row>
    <row r="4587" spans="3:4" x14ac:dyDescent="0.25">
      <c r="C4587" t="s">
        <v>42</v>
      </c>
      <c r="D4587" t="s">
        <v>719</v>
      </c>
    </row>
    <row r="4588" spans="3:4" x14ac:dyDescent="0.25">
      <c r="C4588" t="s">
        <v>43</v>
      </c>
      <c r="D4588" t="s">
        <v>719</v>
      </c>
    </row>
    <row r="4589" spans="3:4" x14ac:dyDescent="0.25">
      <c r="C4589" t="s">
        <v>113</v>
      </c>
      <c r="D4589" t="s">
        <v>719</v>
      </c>
    </row>
    <row r="4590" spans="3:4" x14ac:dyDescent="0.25">
      <c r="C4590" t="s">
        <v>114</v>
      </c>
      <c r="D4590" t="s">
        <v>719</v>
      </c>
    </row>
    <row r="4591" spans="3:4" x14ac:dyDescent="0.25">
      <c r="C4591" t="s">
        <v>44</v>
      </c>
      <c r="D4591" t="s">
        <v>719</v>
      </c>
    </row>
    <row r="4592" spans="3:4" x14ac:dyDescent="0.25">
      <c r="C4592" t="s">
        <v>45</v>
      </c>
      <c r="D4592" t="s">
        <v>719</v>
      </c>
    </row>
    <row r="4593" spans="3:4" x14ac:dyDescent="0.25">
      <c r="C4593" t="s">
        <v>115</v>
      </c>
      <c r="D4593" t="s">
        <v>719</v>
      </c>
    </row>
    <row r="4594" spans="3:4" x14ac:dyDescent="0.25">
      <c r="C4594" t="s">
        <v>46</v>
      </c>
      <c r="D4594" t="s">
        <v>719</v>
      </c>
    </row>
    <row r="4595" spans="3:4" x14ac:dyDescent="0.25">
      <c r="C4595" t="s">
        <v>116</v>
      </c>
      <c r="D4595" t="s">
        <v>719</v>
      </c>
    </row>
    <row r="4596" spans="3:4" x14ac:dyDescent="0.25">
      <c r="C4596" t="s">
        <v>47</v>
      </c>
      <c r="D4596" t="s">
        <v>719</v>
      </c>
    </row>
    <row r="4597" spans="3:4" x14ac:dyDescent="0.25">
      <c r="C4597" t="s">
        <v>118</v>
      </c>
      <c r="D4597" t="s">
        <v>719</v>
      </c>
    </row>
    <row r="4598" spans="3:4" x14ac:dyDescent="0.25">
      <c r="C4598" t="s">
        <v>119</v>
      </c>
      <c r="D4598" t="s">
        <v>719</v>
      </c>
    </row>
    <row r="4599" spans="3:4" x14ac:dyDescent="0.25">
      <c r="C4599" t="s">
        <v>122</v>
      </c>
      <c r="D4599" t="s">
        <v>719</v>
      </c>
    </row>
    <row r="4600" spans="3:4" x14ac:dyDescent="0.25">
      <c r="C4600" t="s">
        <v>123</v>
      </c>
      <c r="D4600" t="s">
        <v>719</v>
      </c>
    </row>
    <row r="4601" spans="3:4" x14ac:dyDescent="0.25">
      <c r="C4601" t="s">
        <v>124</v>
      </c>
      <c r="D4601" t="s">
        <v>719</v>
      </c>
    </row>
    <row r="4602" spans="3:4" x14ac:dyDescent="0.25">
      <c r="C4602" t="s">
        <v>125</v>
      </c>
      <c r="D4602" t="s">
        <v>719</v>
      </c>
    </row>
    <row r="4603" spans="3:4" x14ac:dyDescent="0.25">
      <c r="C4603" t="s">
        <v>126</v>
      </c>
      <c r="D4603" t="s">
        <v>719</v>
      </c>
    </row>
    <row r="4604" spans="3:4" x14ac:dyDescent="0.25">
      <c r="C4604" t="s">
        <v>127</v>
      </c>
      <c r="D4604" t="s">
        <v>719</v>
      </c>
    </row>
    <row r="4605" spans="3:4" x14ac:dyDescent="0.25">
      <c r="C4605" t="s">
        <v>128</v>
      </c>
      <c r="D4605" t="s">
        <v>719</v>
      </c>
    </row>
    <row r="4606" spans="3:4" x14ac:dyDescent="0.25">
      <c r="C4606" t="s">
        <v>129</v>
      </c>
      <c r="D4606" t="s">
        <v>719</v>
      </c>
    </row>
    <row r="4607" spans="3:4" x14ac:dyDescent="0.25">
      <c r="C4607" t="s">
        <v>48</v>
      </c>
      <c r="D4607" t="s">
        <v>719</v>
      </c>
    </row>
    <row r="4608" spans="3:4" x14ac:dyDescent="0.25">
      <c r="C4608" t="s">
        <v>130</v>
      </c>
      <c r="D4608" t="s">
        <v>719</v>
      </c>
    </row>
    <row r="4609" spans="3:4" x14ac:dyDescent="0.25">
      <c r="C4609" t="s">
        <v>131</v>
      </c>
      <c r="D4609" t="s">
        <v>719</v>
      </c>
    </row>
    <row r="4610" spans="3:4" x14ac:dyDescent="0.25">
      <c r="C4610" t="s">
        <v>132</v>
      </c>
      <c r="D4610" t="s">
        <v>719</v>
      </c>
    </row>
    <row r="4611" spans="3:4" x14ac:dyDescent="0.25">
      <c r="C4611" t="s">
        <v>49</v>
      </c>
      <c r="D4611" t="s">
        <v>719</v>
      </c>
    </row>
    <row r="4612" spans="3:4" x14ac:dyDescent="0.25">
      <c r="C4612" t="s">
        <v>133</v>
      </c>
      <c r="D4612" t="s">
        <v>719</v>
      </c>
    </row>
    <row r="4613" spans="3:4" x14ac:dyDescent="0.25">
      <c r="C4613" t="s">
        <v>134</v>
      </c>
      <c r="D4613" t="s">
        <v>719</v>
      </c>
    </row>
    <row r="4614" spans="3:4" x14ac:dyDescent="0.25">
      <c r="C4614" t="s">
        <v>135</v>
      </c>
      <c r="D4614" t="s">
        <v>719</v>
      </c>
    </row>
    <row r="4615" spans="3:4" x14ac:dyDescent="0.25">
      <c r="C4615" t="s">
        <v>136</v>
      </c>
      <c r="D4615" t="s">
        <v>719</v>
      </c>
    </row>
    <row r="4616" spans="3:4" x14ac:dyDescent="0.25">
      <c r="C4616" t="s">
        <v>137</v>
      </c>
      <c r="D4616" t="s">
        <v>719</v>
      </c>
    </row>
    <row r="4617" spans="3:4" x14ac:dyDescent="0.25">
      <c r="C4617" t="s">
        <v>138</v>
      </c>
      <c r="D4617" t="s">
        <v>719</v>
      </c>
    </row>
    <row r="4618" spans="3:4" x14ac:dyDescent="0.25">
      <c r="C4618" t="s">
        <v>50</v>
      </c>
      <c r="D4618" t="s">
        <v>719</v>
      </c>
    </row>
    <row r="4619" spans="3:4" x14ac:dyDescent="0.25">
      <c r="C4619" t="s">
        <v>139</v>
      </c>
      <c r="D4619" t="s">
        <v>719</v>
      </c>
    </row>
    <row r="4620" spans="3:4" x14ac:dyDescent="0.25">
      <c r="C4620" t="s">
        <v>51</v>
      </c>
      <c r="D4620" t="s">
        <v>719</v>
      </c>
    </row>
    <row r="4621" spans="3:4" x14ac:dyDescent="0.25">
      <c r="C4621" t="s">
        <v>140</v>
      </c>
      <c r="D4621" t="s">
        <v>719</v>
      </c>
    </row>
    <row r="4622" spans="3:4" x14ac:dyDescent="0.25">
      <c r="C4622" t="s">
        <v>52</v>
      </c>
      <c r="D4622" t="s">
        <v>719</v>
      </c>
    </row>
    <row r="4623" spans="3:4" x14ac:dyDescent="0.25">
      <c r="C4623" t="s">
        <v>141</v>
      </c>
      <c r="D4623" t="s">
        <v>719</v>
      </c>
    </row>
    <row r="4624" spans="3:4" x14ac:dyDescent="0.25">
      <c r="C4624" t="s">
        <v>142</v>
      </c>
      <c r="D4624" t="s">
        <v>719</v>
      </c>
    </row>
    <row r="4625" spans="3:4" x14ac:dyDescent="0.25">
      <c r="C4625" t="s">
        <v>53</v>
      </c>
      <c r="D4625" t="s">
        <v>719</v>
      </c>
    </row>
    <row r="4626" spans="3:4" x14ac:dyDescent="0.25">
      <c r="C4626" t="s">
        <v>54</v>
      </c>
      <c r="D4626" t="s">
        <v>719</v>
      </c>
    </row>
    <row r="4627" spans="3:4" x14ac:dyDescent="0.25">
      <c r="C4627" t="s">
        <v>55</v>
      </c>
      <c r="D4627" t="s">
        <v>719</v>
      </c>
    </row>
    <row r="4628" spans="3:4" x14ac:dyDescent="0.25">
      <c r="C4628" t="s">
        <v>56</v>
      </c>
      <c r="D4628" t="s">
        <v>719</v>
      </c>
    </row>
    <row r="4629" spans="3:4" x14ac:dyDescent="0.25">
      <c r="C4629" t="s">
        <v>143</v>
      </c>
      <c r="D4629" t="s">
        <v>719</v>
      </c>
    </row>
    <row r="4630" spans="3:4" x14ac:dyDescent="0.25">
      <c r="C4630" t="s">
        <v>144</v>
      </c>
      <c r="D4630" t="s">
        <v>719</v>
      </c>
    </row>
    <row r="4631" spans="3:4" x14ac:dyDescent="0.25">
      <c r="C4631" t="s">
        <v>57</v>
      </c>
      <c r="D4631" t="s">
        <v>719</v>
      </c>
    </row>
    <row r="4632" spans="3:4" x14ac:dyDescent="0.25">
      <c r="C4632" t="s">
        <v>58</v>
      </c>
      <c r="D4632" t="s">
        <v>719</v>
      </c>
    </row>
    <row r="4633" spans="3:4" x14ac:dyDescent="0.25">
      <c r="C4633" t="s">
        <v>59</v>
      </c>
      <c r="D4633" t="s">
        <v>719</v>
      </c>
    </row>
    <row r="4634" spans="3:4" x14ac:dyDescent="0.25">
      <c r="C4634" t="s">
        <v>145</v>
      </c>
      <c r="D4634" t="s">
        <v>719</v>
      </c>
    </row>
    <row r="4635" spans="3:4" x14ac:dyDescent="0.25">
      <c r="C4635" t="s">
        <v>242</v>
      </c>
      <c r="D4635" t="s">
        <v>719</v>
      </c>
    </row>
    <row r="4636" spans="3:4" x14ac:dyDescent="0.25">
      <c r="C4636" t="s">
        <v>250</v>
      </c>
      <c r="D4636" t="s">
        <v>719</v>
      </c>
    </row>
    <row r="4637" spans="3:4" x14ac:dyDescent="0.25">
      <c r="C4637" t="s">
        <v>251</v>
      </c>
      <c r="D4637" t="s">
        <v>719</v>
      </c>
    </row>
    <row r="4638" spans="3:4" x14ac:dyDescent="0.25">
      <c r="C4638" t="s">
        <v>147</v>
      </c>
      <c r="D4638" t="s">
        <v>719</v>
      </c>
    </row>
    <row r="4639" spans="3:4" x14ac:dyDescent="0.25">
      <c r="C4639" t="s">
        <v>254</v>
      </c>
      <c r="D4639" t="s">
        <v>719</v>
      </c>
    </row>
    <row r="4640" spans="3:4" x14ac:dyDescent="0.25">
      <c r="C4640" t="s">
        <v>255</v>
      </c>
      <c r="D4640" t="s">
        <v>719</v>
      </c>
    </row>
    <row r="4641" spans="3:4" x14ac:dyDescent="0.25">
      <c r="C4641" t="s">
        <v>150</v>
      </c>
      <c r="D4641" t="s">
        <v>719</v>
      </c>
    </row>
    <row r="4642" spans="3:4" x14ac:dyDescent="0.25">
      <c r="C4642" t="s">
        <v>257</v>
      </c>
      <c r="D4642" t="s">
        <v>719</v>
      </c>
    </row>
    <row r="4643" spans="3:4" x14ac:dyDescent="0.25">
      <c r="C4643" t="s">
        <v>152</v>
      </c>
      <c r="D4643" t="s">
        <v>719</v>
      </c>
    </row>
    <row r="4644" spans="3:4" x14ac:dyDescent="0.25">
      <c r="C4644" t="s">
        <v>454</v>
      </c>
      <c r="D4644" t="s">
        <v>719</v>
      </c>
    </row>
    <row r="4645" spans="3:4" x14ac:dyDescent="0.25">
      <c r="C4645" t="s">
        <v>461</v>
      </c>
      <c r="D4645" t="s">
        <v>719</v>
      </c>
    </row>
    <row r="4646" spans="3:4" x14ac:dyDescent="0.25">
      <c r="C4646" t="s">
        <v>496</v>
      </c>
      <c r="D4646" t="s">
        <v>719</v>
      </c>
    </row>
    <row r="4647" spans="3:4" x14ac:dyDescent="0.25">
      <c r="C4647" t="s">
        <v>497</v>
      </c>
      <c r="D4647" t="s">
        <v>719</v>
      </c>
    </row>
    <row r="4648" spans="3:4" x14ac:dyDescent="0.25">
      <c r="C4648" t="s">
        <v>498</v>
      </c>
      <c r="D4648" t="s">
        <v>719</v>
      </c>
    </row>
    <row r="4649" spans="3:4" x14ac:dyDescent="0.25">
      <c r="C4649" t="s">
        <v>499</v>
      </c>
      <c r="D4649" t="s">
        <v>719</v>
      </c>
    </row>
    <row r="4650" spans="3:4" x14ac:dyDescent="0.25">
      <c r="C4650" t="s">
        <v>500</v>
      </c>
      <c r="D4650" t="s">
        <v>719</v>
      </c>
    </row>
    <row r="4651" spans="3:4" x14ac:dyDescent="0.25">
      <c r="C4651" t="s">
        <v>501</v>
      </c>
      <c r="D4651" t="s">
        <v>719</v>
      </c>
    </row>
    <row r="4652" spans="3:4" x14ac:dyDescent="0.25">
      <c r="C4652" t="s">
        <v>502</v>
      </c>
      <c r="D4652" t="s">
        <v>719</v>
      </c>
    </row>
    <row r="4653" spans="3:4" x14ac:dyDescent="0.25">
      <c r="C4653" t="s">
        <v>503</v>
      </c>
      <c r="D4653" t="s">
        <v>719</v>
      </c>
    </row>
    <row r="4654" spans="3:4" x14ac:dyDescent="0.25">
      <c r="C4654" t="s">
        <v>504</v>
      </c>
      <c r="D4654" t="s">
        <v>719</v>
      </c>
    </row>
    <row r="4655" spans="3:4" x14ac:dyDescent="0.25">
      <c r="C4655" t="s">
        <v>505</v>
      </c>
      <c r="D4655" t="s">
        <v>719</v>
      </c>
    </row>
    <row r="4656" spans="3:4" x14ac:dyDescent="0.25">
      <c r="C4656" t="s">
        <v>506</v>
      </c>
      <c r="D4656" t="s">
        <v>719</v>
      </c>
    </row>
    <row r="4657" spans="3:4" x14ac:dyDescent="0.25">
      <c r="C4657" t="s">
        <v>507</v>
      </c>
      <c r="D4657" t="s">
        <v>719</v>
      </c>
    </row>
    <row r="4658" spans="3:4" x14ac:dyDescent="0.25">
      <c r="C4658" t="s">
        <v>508</v>
      </c>
      <c r="D4658" t="s">
        <v>719</v>
      </c>
    </row>
    <row r="4659" spans="3:4" x14ac:dyDescent="0.25">
      <c r="C4659" t="s">
        <v>509</v>
      </c>
      <c r="D4659" t="s">
        <v>719</v>
      </c>
    </row>
    <row r="4660" spans="3:4" x14ac:dyDescent="0.25">
      <c r="C4660" t="s">
        <v>510</v>
      </c>
      <c r="D4660" t="s">
        <v>719</v>
      </c>
    </row>
    <row r="4661" spans="3:4" x14ac:dyDescent="0.25">
      <c r="C4661" t="s">
        <v>511</v>
      </c>
      <c r="D4661" t="s">
        <v>719</v>
      </c>
    </row>
    <row r="4662" spans="3:4" x14ac:dyDescent="0.25">
      <c r="C4662" t="s">
        <v>512</v>
      </c>
      <c r="D4662" t="s">
        <v>719</v>
      </c>
    </row>
    <row r="4663" spans="3:4" x14ac:dyDescent="0.25">
      <c r="C4663" t="s">
        <v>513</v>
      </c>
      <c r="D4663" t="s">
        <v>719</v>
      </c>
    </row>
    <row r="4664" spans="3:4" x14ac:dyDescent="0.25">
      <c r="C4664" t="s">
        <v>514</v>
      </c>
      <c r="D4664" t="s">
        <v>719</v>
      </c>
    </row>
    <row r="4665" spans="3:4" x14ac:dyDescent="0.25">
      <c r="C4665" t="s">
        <v>515</v>
      </c>
      <c r="D4665" t="s">
        <v>719</v>
      </c>
    </row>
    <row r="4666" spans="3:4" x14ac:dyDescent="0.25">
      <c r="C4666" t="s">
        <v>516</v>
      </c>
      <c r="D4666" t="s">
        <v>719</v>
      </c>
    </row>
    <row r="4667" spans="3:4" x14ac:dyDescent="0.25">
      <c r="C4667" t="s">
        <v>517</v>
      </c>
      <c r="D4667" t="s">
        <v>719</v>
      </c>
    </row>
    <row r="4668" spans="3:4" x14ac:dyDescent="0.25">
      <c r="C4668" t="s">
        <v>518</v>
      </c>
      <c r="D4668" t="s">
        <v>719</v>
      </c>
    </row>
    <row r="4669" spans="3:4" x14ac:dyDescent="0.25">
      <c r="C4669" t="s">
        <v>519</v>
      </c>
      <c r="D4669" t="s">
        <v>719</v>
      </c>
    </row>
    <row r="4670" spans="3:4" x14ac:dyDescent="0.25">
      <c r="C4670" t="s">
        <v>520</v>
      </c>
      <c r="D4670" t="s">
        <v>719</v>
      </c>
    </row>
    <row r="4671" spans="3:4" x14ac:dyDescent="0.25">
      <c r="C4671" t="s">
        <v>521</v>
      </c>
      <c r="D4671" t="s">
        <v>719</v>
      </c>
    </row>
    <row r="4672" spans="3:4" x14ac:dyDescent="0.25">
      <c r="C4672" t="s">
        <v>522</v>
      </c>
      <c r="D4672" t="s">
        <v>719</v>
      </c>
    </row>
    <row r="4673" spans="3:4" x14ac:dyDescent="0.25">
      <c r="C4673" t="s">
        <v>523</v>
      </c>
      <c r="D4673" t="s">
        <v>719</v>
      </c>
    </row>
    <row r="4674" spans="3:4" x14ac:dyDescent="0.25">
      <c r="C4674" t="s">
        <v>524</v>
      </c>
      <c r="D4674" t="s">
        <v>719</v>
      </c>
    </row>
    <row r="4675" spans="3:4" x14ac:dyDescent="0.25">
      <c r="C4675" t="s">
        <v>525</v>
      </c>
      <c r="D4675" t="s">
        <v>719</v>
      </c>
    </row>
    <row r="4676" spans="3:4" x14ac:dyDescent="0.25">
      <c r="C4676" t="s">
        <v>526</v>
      </c>
      <c r="D4676" t="s">
        <v>719</v>
      </c>
    </row>
    <row r="4677" spans="3:4" x14ac:dyDescent="0.25">
      <c r="C4677" t="s">
        <v>527</v>
      </c>
      <c r="D4677" t="s">
        <v>719</v>
      </c>
    </row>
    <row r="4678" spans="3:4" x14ac:dyDescent="0.25">
      <c r="C4678" t="s">
        <v>528</v>
      </c>
      <c r="D4678" t="s">
        <v>719</v>
      </c>
    </row>
    <row r="4679" spans="3:4" x14ac:dyDescent="0.25">
      <c r="C4679" t="s">
        <v>529</v>
      </c>
      <c r="D4679" t="s">
        <v>719</v>
      </c>
    </row>
    <row r="4680" spans="3:4" x14ac:dyDescent="0.25">
      <c r="C4680" t="s">
        <v>530</v>
      </c>
      <c r="D4680" t="s">
        <v>719</v>
      </c>
    </row>
    <row r="4681" spans="3:4" x14ac:dyDescent="0.25">
      <c r="C4681" t="s">
        <v>531</v>
      </c>
      <c r="D4681" t="s">
        <v>719</v>
      </c>
    </row>
    <row r="4682" spans="3:4" x14ac:dyDescent="0.25">
      <c r="C4682" t="s">
        <v>532</v>
      </c>
      <c r="D4682" t="s">
        <v>719</v>
      </c>
    </row>
    <row r="4683" spans="3:4" x14ac:dyDescent="0.25">
      <c r="C4683" t="s">
        <v>69</v>
      </c>
      <c r="D4683" t="s">
        <v>719</v>
      </c>
    </row>
    <row r="4684" spans="3:4" x14ac:dyDescent="0.25">
      <c r="C4684" t="s">
        <v>533</v>
      </c>
      <c r="D4684" t="s">
        <v>719</v>
      </c>
    </row>
    <row r="4685" spans="3:4" x14ac:dyDescent="0.25">
      <c r="C4685" t="s">
        <v>534</v>
      </c>
      <c r="D4685" t="s">
        <v>719</v>
      </c>
    </row>
    <row r="4686" spans="3:4" x14ac:dyDescent="0.25">
      <c r="C4686" t="s">
        <v>535</v>
      </c>
      <c r="D4686" t="s">
        <v>719</v>
      </c>
    </row>
    <row r="4687" spans="3:4" x14ac:dyDescent="0.25">
      <c r="C4687" t="s">
        <v>536</v>
      </c>
      <c r="D4687" t="s">
        <v>719</v>
      </c>
    </row>
    <row r="4688" spans="3:4" x14ac:dyDescent="0.25">
      <c r="C4688" t="s">
        <v>537</v>
      </c>
      <c r="D4688" t="s">
        <v>719</v>
      </c>
    </row>
    <row r="4689" spans="3:4" x14ac:dyDescent="0.25">
      <c r="C4689" t="s">
        <v>538</v>
      </c>
      <c r="D4689" t="s">
        <v>719</v>
      </c>
    </row>
    <row r="4690" spans="3:4" x14ac:dyDescent="0.25">
      <c r="C4690" t="s">
        <v>539</v>
      </c>
      <c r="D4690" t="s">
        <v>719</v>
      </c>
    </row>
    <row r="4691" spans="3:4" x14ac:dyDescent="0.25">
      <c r="C4691" t="s">
        <v>70</v>
      </c>
      <c r="D4691" t="s">
        <v>719</v>
      </c>
    </row>
    <row r="4692" spans="3:4" x14ac:dyDescent="0.25">
      <c r="C4692" t="s">
        <v>189</v>
      </c>
      <c r="D4692" t="s">
        <v>719</v>
      </c>
    </row>
    <row r="4693" spans="3:4" x14ac:dyDescent="0.25">
      <c r="C4693" t="s">
        <v>540</v>
      </c>
      <c r="D4693" t="s">
        <v>719</v>
      </c>
    </row>
    <row r="4694" spans="3:4" x14ac:dyDescent="0.25">
      <c r="C4694" t="s">
        <v>542</v>
      </c>
      <c r="D4694" t="s">
        <v>719</v>
      </c>
    </row>
    <row r="4695" spans="3:4" x14ac:dyDescent="0.25">
      <c r="C4695" t="s">
        <v>543</v>
      </c>
      <c r="D4695" t="s">
        <v>719</v>
      </c>
    </row>
    <row r="4696" spans="3:4" x14ac:dyDescent="0.25">
      <c r="C4696" t="s">
        <v>544</v>
      </c>
      <c r="D4696" t="s">
        <v>719</v>
      </c>
    </row>
    <row r="4697" spans="3:4" x14ac:dyDescent="0.25">
      <c r="C4697" t="s">
        <v>545</v>
      </c>
      <c r="D4697" t="s">
        <v>719</v>
      </c>
    </row>
    <row r="4698" spans="3:4" x14ac:dyDescent="0.25">
      <c r="C4698" t="s">
        <v>546</v>
      </c>
      <c r="D4698" t="s">
        <v>719</v>
      </c>
    </row>
    <row r="4699" spans="3:4" x14ac:dyDescent="0.25">
      <c r="C4699" t="s">
        <v>547</v>
      </c>
      <c r="D4699" t="s">
        <v>719</v>
      </c>
    </row>
    <row r="4700" spans="3:4" x14ac:dyDescent="0.25">
      <c r="C4700" t="s">
        <v>548</v>
      </c>
      <c r="D4700" t="s">
        <v>719</v>
      </c>
    </row>
    <row r="4701" spans="3:4" x14ac:dyDescent="0.25">
      <c r="C4701" t="s">
        <v>549</v>
      </c>
      <c r="D4701" t="s">
        <v>719</v>
      </c>
    </row>
    <row r="4702" spans="3:4" x14ac:dyDescent="0.25">
      <c r="C4702" t="s">
        <v>550</v>
      </c>
      <c r="D4702" t="s">
        <v>719</v>
      </c>
    </row>
    <row r="4703" spans="3:4" x14ac:dyDescent="0.25">
      <c r="C4703" t="s">
        <v>551</v>
      </c>
      <c r="D4703" t="s">
        <v>719</v>
      </c>
    </row>
    <row r="4704" spans="3:4" x14ac:dyDescent="0.25">
      <c r="C4704" t="s">
        <v>71</v>
      </c>
      <c r="D4704" t="s">
        <v>719</v>
      </c>
    </row>
    <row r="4705" spans="3:4" x14ac:dyDescent="0.25">
      <c r="C4705" t="s">
        <v>552</v>
      </c>
      <c r="D4705" t="s">
        <v>719</v>
      </c>
    </row>
    <row r="4706" spans="3:4" x14ac:dyDescent="0.25">
      <c r="C4706" t="s">
        <v>553</v>
      </c>
      <c r="D4706" t="s">
        <v>719</v>
      </c>
    </row>
    <row r="4707" spans="3:4" x14ac:dyDescent="0.25">
      <c r="C4707" t="s">
        <v>554</v>
      </c>
      <c r="D4707" t="s">
        <v>719</v>
      </c>
    </row>
    <row r="4708" spans="3:4" x14ac:dyDescent="0.25">
      <c r="C4708" t="s">
        <v>555</v>
      </c>
      <c r="D4708" t="s">
        <v>719</v>
      </c>
    </row>
    <row r="4709" spans="3:4" x14ac:dyDescent="0.25">
      <c r="C4709" t="s">
        <v>556</v>
      </c>
      <c r="D4709" t="s">
        <v>719</v>
      </c>
    </row>
    <row r="4710" spans="3:4" x14ac:dyDescent="0.25">
      <c r="C4710" t="s">
        <v>72</v>
      </c>
      <c r="D4710" t="s">
        <v>719</v>
      </c>
    </row>
    <row r="4711" spans="3:4" x14ac:dyDescent="0.25">
      <c r="C4711" t="s">
        <v>557</v>
      </c>
      <c r="D4711" t="s">
        <v>719</v>
      </c>
    </row>
    <row r="4712" spans="3:4" x14ac:dyDescent="0.25">
      <c r="C4712" t="s">
        <v>558</v>
      </c>
      <c r="D4712" t="s">
        <v>719</v>
      </c>
    </row>
    <row r="4713" spans="3:4" x14ac:dyDescent="0.25">
      <c r="C4713" t="s">
        <v>559</v>
      </c>
      <c r="D4713" t="s">
        <v>719</v>
      </c>
    </row>
    <row r="4714" spans="3:4" x14ac:dyDescent="0.25">
      <c r="C4714" t="s">
        <v>560</v>
      </c>
      <c r="D4714" t="s">
        <v>719</v>
      </c>
    </row>
    <row r="4715" spans="3:4" x14ac:dyDescent="0.25">
      <c r="C4715" t="s">
        <v>561</v>
      </c>
      <c r="D4715" t="s">
        <v>719</v>
      </c>
    </row>
    <row r="4716" spans="3:4" x14ac:dyDescent="0.25">
      <c r="C4716" t="s">
        <v>562</v>
      </c>
      <c r="D4716" t="s">
        <v>719</v>
      </c>
    </row>
    <row r="4717" spans="3:4" x14ac:dyDescent="0.25">
      <c r="C4717" t="s">
        <v>563</v>
      </c>
      <c r="D4717" t="s">
        <v>719</v>
      </c>
    </row>
    <row r="4718" spans="3:4" x14ac:dyDescent="0.25">
      <c r="C4718" t="s">
        <v>564</v>
      </c>
      <c r="D4718" t="s">
        <v>719</v>
      </c>
    </row>
    <row r="4719" spans="3:4" x14ac:dyDescent="0.25">
      <c r="C4719" t="s">
        <v>565</v>
      </c>
      <c r="D4719" t="s">
        <v>719</v>
      </c>
    </row>
    <row r="4720" spans="3:4" x14ac:dyDescent="0.25">
      <c r="C4720" t="s">
        <v>566</v>
      </c>
      <c r="D4720" t="s">
        <v>719</v>
      </c>
    </row>
    <row r="4721" spans="3:4" x14ac:dyDescent="0.25">
      <c r="C4721" t="s">
        <v>567</v>
      </c>
      <c r="D4721" t="s">
        <v>719</v>
      </c>
    </row>
    <row r="4722" spans="3:4" x14ac:dyDescent="0.25">
      <c r="C4722" t="s">
        <v>568</v>
      </c>
      <c r="D4722" t="s">
        <v>719</v>
      </c>
    </row>
    <row r="4723" spans="3:4" x14ac:dyDescent="0.25">
      <c r="C4723" t="s">
        <v>569</v>
      </c>
      <c r="D4723" t="s">
        <v>719</v>
      </c>
    </row>
    <row r="4724" spans="3:4" x14ac:dyDescent="0.25">
      <c r="C4724" t="s">
        <v>570</v>
      </c>
      <c r="D4724" t="s">
        <v>719</v>
      </c>
    </row>
    <row r="4725" spans="3:4" x14ac:dyDescent="0.25">
      <c r="C4725" t="s">
        <v>571</v>
      </c>
      <c r="D4725" t="s">
        <v>719</v>
      </c>
    </row>
    <row r="4726" spans="3:4" x14ac:dyDescent="0.25">
      <c r="C4726" t="s">
        <v>572</v>
      </c>
      <c r="D4726" t="s">
        <v>719</v>
      </c>
    </row>
    <row r="4727" spans="3:4" x14ac:dyDescent="0.25">
      <c r="C4727" t="s">
        <v>573</v>
      </c>
      <c r="D4727" t="s">
        <v>719</v>
      </c>
    </row>
    <row r="4728" spans="3:4" x14ac:dyDescent="0.25">
      <c r="C4728" t="s">
        <v>574</v>
      </c>
      <c r="D4728" t="s">
        <v>719</v>
      </c>
    </row>
    <row r="4729" spans="3:4" x14ac:dyDescent="0.25">
      <c r="C4729" t="s">
        <v>575</v>
      </c>
      <c r="D4729" t="s">
        <v>719</v>
      </c>
    </row>
    <row r="4730" spans="3:4" x14ac:dyDescent="0.25">
      <c r="C4730" t="s">
        <v>576</v>
      </c>
      <c r="D4730" t="s">
        <v>719</v>
      </c>
    </row>
    <row r="4731" spans="3:4" x14ac:dyDescent="0.25">
      <c r="C4731" t="s">
        <v>577</v>
      </c>
      <c r="D4731" t="s">
        <v>719</v>
      </c>
    </row>
    <row r="4732" spans="3:4" x14ac:dyDescent="0.25">
      <c r="C4732" t="s">
        <v>578</v>
      </c>
      <c r="D4732" t="s">
        <v>719</v>
      </c>
    </row>
    <row r="4733" spans="3:4" x14ac:dyDescent="0.25">
      <c r="C4733" t="s">
        <v>579</v>
      </c>
      <c r="D4733" t="s">
        <v>719</v>
      </c>
    </row>
    <row r="4734" spans="3:4" x14ac:dyDescent="0.25">
      <c r="C4734" t="s">
        <v>580</v>
      </c>
      <c r="D4734" t="s">
        <v>719</v>
      </c>
    </row>
    <row r="4735" spans="3:4" x14ac:dyDescent="0.25">
      <c r="C4735" t="s">
        <v>581</v>
      </c>
      <c r="D4735" t="s">
        <v>719</v>
      </c>
    </row>
    <row r="4736" spans="3:4" x14ac:dyDescent="0.25">
      <c r="C4736" t="s">
        <v>582</v>
      </c>
      <c r="D4736" t="s">
        <v>719</v>
      </c>
    </row>
    <row r="4737" spans="3:4" x14ac:dyDescent="0.25">
      <c r="C4737" t="s">
        <v>583</v>
      </c>
      <c r="D4737" t="s">
        <v>719</v>
      </c>
    </row>
    <row r="4738" spans="3:4" x14ac:dyDescent="0.25">
      <c r="C4738" t="s">
        <v>584</v>
      </c>
      <c r="D4738" t="s">
        <v>719</v>
      </c>
    </row>
    <row r="4739" spans="3:4" x14ac:dyDescent="0.25">
      <c r="C4739" t="s">
        <v>585</v>
      </c>
      <c r="D4739" t="s">
        <v>719</v>
      </c>
    </row>
    <row r="4740" spans="3:4" x14ac:dyDescent="0.25">
      <c r="C4740" t="s">
        <v>586</v>
      </c>
      <c r="D4740" t="s">
        <v>719</v>
      </c>
    </row>
    <row r="4741" spans="3:4" x14ac:dyDescent="0.25">
      <c r="C4741" t="s">
        <v>587</v>
      </c>
      <c r="D4741" t="s">
        <v>719</v>
      </c>
    </row>
    <row r="4742" spans="3:4" x14ac:dyDescent="0.25">
      <c r="C4742" t="s">
        <v>588</v>
      </c>
      <c r="D4742" t="s">
        <v>719</v>
      </c>
    </row>
    <row r="4743" spans="3:4" x14ac:dyDescent="0.25">
      <c r="C4743" t="s">
        <v>589</v>
      </c>
      <c r="D4743" t="s">
        <v>719</v>
      </c>
    </row>
    <row r="4744" spans="3:4" x14ac:dyDescent="0.25">
      <c r="C4744" t="s">
        <v>590</v>
      </c>
      <c r="D4744" t="s">
        <v>719</v>
      </c>
    </row>
    <row r="4745" spans="3:4" x14ac:dyDescent="0.25">
      <c r="C4745" t="s">
        <v>591</v>
      </c>
      <c r="D4745" t="s">
        <v>719</v>
      </c>
    </row>
    <row r="4746" spans="3:4" x14ac:dyDescent="0.25">
      <c r="C4746" t="s">
        <v>592</v>
      </c>
      <c r="D4746" t="s">
        <v>719</v>
      </c>
    </row>
    <row r="4747" spans="3:4" x14ac:dyDescent="0.25">
      <c r="C4747" t="s">
        <v>593</v>
      </c>
      <c r="D4747" t="s">
        <v>719</v>
      </c>
    </row>
    <row r="4748" spans="3:4" x14ac:dyDescent="0.25">
      <c r="C4748" t="s">
        <v>594</v>
      </c>
      <c r="D4748" t="s">
        <v>719</v>
      </c>
    </row>
    <row r="4749" spans="3:4" x14ac:dyDescent="0.25">
      <c r="C4749" t="s">
        <v>595</v>
      </c>
      <c r="D4749" t="s">
        <v>719</v>
      </c>
    </row>
    <row r="4750" spans="3:4" x14ac:dyDescent="0.25">
      <c r="C4750" t="s">
        <v>596</v>
      </c>
      <c r="D4750" t="s">
        <v>719</v>
      </c>
    </row>
    <row r="4751" spans="3:4" x14ac:dyDescent="0.25">
      <c r="C4751" t="s">
        <v>597</v>
      </c>
      <c r="D4751" t="s">
        <v>719</v>
      </c>
    </row>
    <row r="4752" spans="3:4" x14ac:dyDescent="0.25">
      <c r="C4752" t="s">
        <v>598</v>
      </c>
      <c r="D4752" t="s">
        <v>719</v>
      </c>
    </row>
    <row r="4753" spans="3:4" x14ac:dyDescent="0.25">
      <c r="C4753" t="s">
        <v>599</v>
      </c>
      <c r="D4753" t="s">
        <v>719</v>
      </c>
    </row>
    <row r="4754" spans="3:4" x14ac:dyDescent="0.25">
      <c r="C4754" t="s">
        <v>600</v>
      </c>
      <c r="D4754" t="s">
        <v>719</v>
      </c>
    </row>
    <row r="4755" spans="3:4" x14ac:dyDescent="0.25">
      <c r="C4755" t="s">
        <v>602</v>
      </c>
      <c r="D4755" t="s">
        <v>719</v>
      </c>
    </row>
    <row r="4756" spans="3:4" x14ac:dyDescent="0.25">
      <c r="C4756" t="s">
        <v>603</v>
      </c>
      <c r="D4756" t="s">
        <v>719</v>
      </c>
    </row>
    <row r="4757" spans="3:4" x14ac:dyDescent="0.25">
      <c r="C4757" t="s">
        <v>604</v>
      </c>
      <c r="D4757" t="s">
        <v>719</v>
      </c>
    </row>
    <row r="4758" spans="3:4" x14ac:dyDescent="0.25">
      <c r="C4758" t="s">
        <v>605</v>
      </c>
      <c r="D4758" t="s">
        <v>719</v>
      </c>
    </row>
    <row r="4759" spans="3:4" x14ac:dyDescent="0.25">
      <c r="C4759" t="s">
        <v>606</v>
      </c>
      <c r="D4759" t="s">
        <v>719</v>
      </c>
    </row>
    <row r="4760" spans="3:4" x14ac:dyDescent="0.25">
      <c r="C4760" t="s">
        <v>607</v>
      </c>
      <c r="D4760" t="s">
        <v>719</v>
      </c>
    </row>
    <row r="4761" spans="3:4" x14ac:dyDescent="0.25">
      <c r="C4761" t="s">
        <v>608</v>
      </c>
      <c r="D4761" t="s">
        <v>719</v>
      </c>
    </row>
    <row r="4762" spans="3:4" x14ac:dyDescent="0.25">
      <c r="C4762" t="s">
        <v>190</v>
      </c>
      <c r="D4762" t="s">
        <v>719</v>
      </c>
    </row>
    <row r="4763" spans="3:4" x14ac:dyDescent="0.25">
      <c r="C4763" t="s">
        <v>609</v>
      </c>
      <c r="D4763" t="s">
        <v>719</v>
      </c>
    </row>
    <row r="4764" spans="3:4" x14ac:dyDescent="0.25">
      <c r="C4764" t="s">
        <v>610</v>
      </c>
      <c r="D4764" t="s">
        <v>719</v>
      </c>
    </row>
    <row r="4765" spans="3:4" x14ac:dyDescent="0.25">
      <c r="C4765" t="s">
        <v>611</v>
      </c>
      <c r="D4765" t="s">
        <v>719</v>
      </c>
    </row>
    <row r="4766" spans="3:4" x14ac:dyDescent="0.25">
      <c r="C4766" t="s">
        <v>612</v>
      </c>
      <c r="D4766" t="s">
        <v>719</v>
      </c>
    </row>
    <row r="4767" spans="3:4" x14ac:dyDescent="0.25">
      <c r="C4767" t="s">
        <v>613</v>
      </c>
      <c r="D4767" t="s">
        <v>719</v>
      </c>
    </row>
    <row r="4768" spans="3:4" x14ac:dyDescent="0.25">
      <c r="C4768" t="s">
        <v>614</v>
      </c>
      <c r="D4768" t="s">
        <v>719</v>
      </c>
    </row>
    <row r="4769" spans="3:4" x14ac:dyDescent="0.25">
      <c r="C4769" t="s">
        <v>615</v>
      </c>
      <c r="D4769" t="s">
        <v>719</v>
      </c>
    </row>
    <row r="4770" spans="3:4" x14ac:dyDescent="0.25">
      <c r="C4770" t="s">
        <v>616</v>
      </c>
      <c r="D4770" t="s">
        <v>719</v>
      </c>
    </row>
    <row r="4771" spans="3:4" x14ac:dyDescent="0.25">
      <c r="C4771" t="s">
        <v>617</v>
      </c>
      <c r="D4771" t="s">
        <v>719</v>
      </c>
    </row>
    <row r="4772" spans="3:4" x14ac:dyDescent="0.25">
      <c r="C4772" t="s">
        <v>618</v>
      </c>
      <c r="D4772" t="s">
        <v>719</v>
      </c>
    </row>
    <row r="4773" spans="3:4" x14ac:dyDescent="0.25">
      <c r="C4773" t="s">
        <v>619</v>
      </c>
      <c r="D4773" t="s">
        <v>719</v>
      </c>
    </row>
    <row r="4774" spans="3:4" x14ac:dyDescent="0.25">
      <c r="C4774" t="s">
        <v>620</v>
      </c>
      <c r="D4774" t="s">
        <v>719</v>
      </c>
    </row>
    <row r="4775" spans="3:4" x14ac:dyDescent="0.25">
      <c r="C4775" t="s">
        <v>621</v>
      </c>
      <c r="D4775" t="s">
        <v>719</v>
      </c>
    </row>
    <row r="4776" spans="3:4" x14ac:dyDescent="0.25">
      <c r="C4776" t="s">
        <v>622</v>
      </c>
      <c r="D4776" t="s">
        <v>719</v>
      </c>
    </row>
    <row r="4777" spans="3:4" x14ac:dyDescent="0.25">
      <c r="C4777" t="s">
        <v>623</v>
      </c>
      <c r="D4777" t="s">
        <v>719</v>
      </c>
    </row>
    <row r="4778" spans="3:4" x14ac:dyDescent="0.25">
      <c r="C4778" t="s">
        <v>624</v>
      </c>
      <c r="D4778" t="s">
        <v>719</v>
      </c>
    </row>
    <row r="4779" spans="3:4" x14ac:dyDescent="0.25">
      <c r="C4779" t="s">
        <v>191</v>
      </c>
      <c r="D4779" t="s">
        <v>719</v>
      </c>
    </row>
    <row r="4780" spans="3:4" x14ac:dyDescent="0.25">
      <c r="C4780" t="s">
        <v>625</v>
      </c>
      <c r="D4780" t="s">
        <v>719</v>
      </c>
    </row>
    <row r="4781" spans="3:4" x14ac:dyDescent="0.25">
      <c r="C4781" t="s">
        <v>626</v>
      </c>
      <c r="D4781" t="s">
        <v>719</v>
      </c>
    </row>
    <row r="4782" spans="3:4" x14ac:dyDescent="0.25">
      <c r="C4782" t="s">
        <v>627</v>
      </c>
      <c r="D4782" t="s">
        <v>719</v>
      </c>
    </row>
    <row r="4783" spans="3:4" x14ac:dyDescent="0.25">
      <c r="C4783" t="s">
        <v>628</v>
      </c>
      <c r="D4783" t="s">
        <v>719</v>
      </c>
    </row>
    <row r="4784" spans="3:4" x14ac:dyDescent="0.25">
      <c r="C4784" t="s">
        <v>629</v>
      </c>
      <c r="D4784" t="s">
        <v>719</v>
      </c>
    </row>
    <row r="4785" spans="3:4" x14ac:dyDescent="0.25">
      <c r="C4785" t="s">
        <v>630</v>
      </c>
      <c r="D4785" t="s">
        <v>719</v>
      </c>
    </row>
    <row r="4786" spans="3:4" x14ac:dyDescent="0.25">
      <c r="C4786" t="s">
        <v>631</v>
      </c>
      <c r="D4786" t="s">
        <v>719</v>
      </c>
    </row>
    <row r="4787" spans="3:4" x14ac:dyDescent="0.25">
      <c r="C4787" t="s">
        <v>632</v>
      </c>
      <c r="D4787" t="s">
        <v>719</v>
      </c>
    </row>
    <row r="4788" spans="3:4" x14ac:dyDescent="0.25">
      <c r="C4788" t="s">
        <v>633</v>
      </c>
      <c r="D4788" t="s">
        <v>719</v>
      </c>
    </row>
    <row r="4789" spans="3:4" x14ac:dyDescent="0.25">
      <c r="C4789" t="s">
        <v>634</v>
      </c>
      <c r="D4789" t="s">
        <v>719</v>
      </c>
    </row>
    <row r="4790" spans="3:4" x14ac:dyDescent="0.25">
      <c r="C4790" t="s">
        <v>635</v>
      </c>
      <c r="D4790" t="s">
        <v>719</v>
      </c>
    </row>
    <row r="4791" spans="3:4" x14ac:dyDescent="0.25">
      <c r="C4791" t="s">
        <v>636</v>
      </c>
      <c r="D4791" t="s">
        <v>719</v>
      </c>
    </row>
    <row r="4792" spans="3:4" x14ac:dyDescent="0.25">
      <c r="C4792" t="s">
        <v>637</v>
      </c>
      <c r="D4792" t="s">
        <v>719</v>
      </c>
    </row>
    <row r="4793" spans="3:4" x14ac:dyDescent="0.25">
      <c r="C4793" t="s">
        <v>638</v>
      </c>
      <c r="D4793" t="s">
        <v>719</v>
      </c>
    </row>
    <row r="4794" spans="3:4" x14ac:dyDescent="0.25">
      <c r="C4794" t="s">
        <v>639</v>
      </c>
      <c r="D4794" t="s">
        <v>719</v>
      </c>
    </row>
    <row r="4795" spans="3:4" x14ac:dyDescent="0.25">
      <c r="C4795" t="s">
        <v>640</v>
      </c>
      <c r="D4795" t="s">
        <v>719</v>
      </c>
    </row>
    <row r="4796" spans="3:4" x14ac:dyDescent="0.25">
      <c r="C4796" t="s">
        <v>641</v>
      </c>
      <c r="D4796" t="s">
        <v>719</v>
      </c>
    </row>
    <row r="4797" spans="3:4" x14ac:dyDescent="0.25">
      <c r="C4797" t="s">
        <v>642</v>
      </c>
      <c r="D4797" t="s">
        <v>719</v>
      </c>
    </row>
    <row r="4798" spans="3:4" x14ac:dyDescent="0.25">
      <c r="C4798" t="s">
        <v>643</v>
      </c>
      <c r="D4798" t="s">
        <v>719</v>
      </c>
    </row>
    <row r="4799" spans="3:4" x14ac:dyDescent="0.25">
      <c r="C4799" t="s">
        <v>644</v>
      </c>
      <c r="D4799" t="s">
        <v>719</v>
      </c>
    </row>
    <row r="4800" spans="3:4" x14ac:dyDescent="0.25">
      <c r="C4800" t="s">
        <v>645</v>
      </c>
      <c r="D4800" t="s">
        <v>719</v>
      </c>
    </row>
    <row r="4801" spans="3:4" x14ac:dyDescent="0.25">
      <c r="C4801" t="s">
        <v>646</v>
      </c>
      <c r="D4801" t="s">
        <v>719</v>
      </c>
    </row>
    <row r="4802" spans="3:4" x14ac:dyDescent="0.25">
      <c r="C4802" t="s">
        <v>647</v>
      </c>
      <c r="D4802" t="s">
        <v>719</v>
      </c>
    </row>
    <row r="4803" spans="3:4" x14ac:dyDescent="0.25">
      <c r="C4803" t="s">
        <v>648</v>
      </c>
      <c r="D4803" t="s">
        <v>719</v>
      </c>
    </row>
    <row r="4804" spans="3:4" x14ac:dyDescent="0.25">
      <c r="C4804" t="s">
        <v>649</v>
      </c>
      <c r="D4804" t="s">
        <v>719</v>
      </c>
    </row>
    <row r="4805" spans="3:4" x14ac:dyDescent="0.25">
      <c r="C4805" t="s">
        <v>650</v>
      </c>
      <c r="D4805" t="s">
        <v>719</v>
      </c>
    </row>
    <row r="4806" spans="3:4" x14ac:dyDescent="0.25">
      <c r="C4806" t="s">
        <v>651</v>
      </c>
      <c r="D4806" t="s">
        <v>719</v>
      </c>
    </row>
    <row r="4807" spans="3:4" x14ac:dyDescent="0.25">
      <c r="C4807" t="s">
        <v>652</v>
      </c>
      <c r="D4807" t="s">
        <v>719</v>
      </c>
    </row>
    <row r="4808" spans="3:4" x14ac:dyDescent="0.25">
      <c r="C4808" t="s">
        <v>653</v>
      </c>
      <c r="D4808" t="s">
        <v>719</v>
      </c>
    </row>
    <row r="4809" spans="3:4" x14ac:dyDescent="0.25">
      <c r="C4809" t="s">
        <v>654</v>
      </c>
      <c r="D4809" t="s">
        <v>719</v>
      </c>
    </row>
    <row r="4810" spans="3:4" x14ac:dyDescent="0.25">
      <c r="C4810" t="s">
        <v>655</v>
      </c>
      <c r="D4810" t="s">
        <v>719</v>
      </c>
    </row>
    <row r="4811" spans="3:4" x14ac:dyDescent="0.25">
      <c r="C4811" t="s">
        <v>656</v>
      </c>
      <c r="D4811" t="s">
        <v>719</v>
      </c>
    </row>
    <row r="4812" spans="3:4" x14ac:dyDescent="0.25">
      <c r="C4812" t="s">
        <v>657</v>
      </c>
      <c r="D4812" t="s">
        <v>719</v>
      </c>
    </row>
    <row r="4813" spans="3:4" x14ac:dyDescent="0.25">
      <c r="C4813" t="s">
        <v>658</v>
      </c>
      <c r="D4813" t="s">
        <v>719</v>
      </c>
    </row>
    <row r="4814" spans="3:4" x14ac:dyDescent="0.25">
      <c r="C4814" t="s">
        <v>659</v>
      </c>
      <c r="D4814" t="s">
        <v>719</v>
      </c>
    </row>
    <row r="4815" spans="3:4" x14ac:dyDescent="0.25">
      <c r="C4815" t="s">
        <v>660</v>
      </c>
      <c r="D4815" t="s">
        <v>719</v>
      </c>
    </row>
    <row r="4816" spans="3:4" x14ac:dyDescent="0.25">
      <c r="C4816" t="s">
        <v>661</v>
      </c>
      <c r="D4816" t="s">
        <v>719</v>
      </c>
    </row>
    <row r="4817" spans="3:4" x14ac:dyDescent="0.25">
      <c r="C4817" t="s">
        <v>662</v>
      </c>
      <c r="D4817" t="s">
        <v>719</v>
      </c>
    </row>
    <row r="4818" spans="3:4" x14ac:dyDescent="0.25">
      <c r="C4818" t="s">
        <v>663</v>
      </c>
      <c r="D4818" t="s">
        <v>719</v>
      </c>
    </row>
    <row r="4819" spans="3:4" x14ac:dyDescent="0.25">
      <c r="C4819" t="s">
        <v>664</v>
      </c>
      <c r="D4819" t="s">
        <v>719</v>
      </c>
    </row>
    <row r="4820" spans="3:4" x14ac:dyDescent="0.25">
      <c r="C4820" t="s">
        <v>698</v>
      </c>
      <c r="D4820" t="s">
        <v>719</v>
      </c>
    </row>
    <row r="4821" spans="3:4" x14ac:dyDescent="0.25">
      <c r="C4821" t="s">
        <v>665</v>
      </c>
      <c r="D4821" t="s">
        <v>719</v>
      </c>
    </row>
    <row r="4822" spans="3:4" x14ac:dyDescent="0.25">
      <c r="C4822" t="s">
        <v>666</v>
      </c>
      <c r="D4822" t="s">
        <v>719</v>
      </c>
    </row>
    <row r="4823" spans="3:4" x14ac:dyDescent="0.25">
      <c r="C4823" t="s">
        <v>667</v>
      </c>
      <c r="D4823" t="s">
        <v>719</v>
      </c>
    </row>
    <row r="4824" spans="3:4" x14ac:dyDescent="0.25">
      <c r="C4824" t="s">
        <v>668</v>
      </c>
      <c r="D4824" t="s">
        <v>719</v>
      </c>
    </row>
    <row r="4825" spans="3:4" x14ac:dyDescent="0.25">
      <c r="C4825" t="s">
        <v>669</v>
      </c>
      <c r="D4825" t="s">
        <v>719</v>
      </c>
    </row>
    <row r="4826" spans="3:4" x14ac:dyDescent="0.25">
      <c r="C4826" t="s">
        <v>670</v>
      </c>
      <c r="D4826" t="s">
        <v>719</v>
      </c>
    </row>
    <row r="4827" spans="3:4" x14ac:dyDescent="0.25">
      <c r="C4827" t="s">
        <v>671</v>
      </c>
      <c r="D4827" t="s">
        <v>719</v>
      </c>
    </row>
    <row r="4828" spans="3:4" x14ac:dyDescent="0.25">
      <c r="C4828" t="s">
        <v>672</v>
      </c>
      <c r="D4828" t="s">
        <v>719</v>
      </c>
    </row>
    <row r="4829" spans="3:4" x14ac:dyDescent="0.25">
      <c r="C4829" t="s">
        <v>673</v>
      </c>
      <c r="D4829" t="s">
        <v>719</v>
      </c>
    </row>
    <row r="4830" spans="3:4" x14ac:dyDescent="0.25">
      <c r="C4830" t="s">
        <v>674</v>
      </c>
      <c r="D4830" t="s">
        <v>719</v>
      </c>
    </row>
    <row r="4831" spans="3:4" x14ac:dyDescent="0.25">
      <c r="C4831" t="s">
        <v>675</v>
      </c>
      <c r="D4831" t="s">
        <v>719</v>
      </c>
    </row>
    <row r="4832" spans="3:4" x14ac:dyDescent="0.25">
      <c r="C4832" t="s">
        <v>676</v>
      </c>
      <c r="D4832" t="s">
        <v>719</v>
      </c>
    </row>
    <row r="4833" spans="3:4" x14ac:dyDescent="0.25">
      <c r="C4833" t="s">
        <v>677</v>
      </c>
      <c r="D4833" t="s">
        <v>719</v>
      </c>
    </row>
    <row r="4834" spans="3:4" x14ac:dyDescent="0.25">
      <c r="C4834" t="s">
        <v>678</v>
      </c>
      <c r="D4834" t="s">
        <v>719</v>
      </c>
    </row>
    <row r="4835" spans="3:4" x14ac:dyDescent="0.25">
      <c r="C4835" t="s">
        <v>679</v>
      </c>
      <c r="D4835" t="s">
        <v>719</v>
      </c>
    </row>
    <row r="4836" spans="3:4" x14ac:dyDescent="0.25">
      <c r="C4836" t="s">
        <v>680</v>
      </c>
      <c r="D4836" t="s">
        <v>719</v>
      </c>
    </row>
    <row r="4837" spans="3:4" x14ac:dyDescent="0.25">
      <c r="C4837" t="s">
        <v>681</v>
      </c>
      <c r="D4837" t="s">
        <v>719</v>
      </c>
    </row>
    <row r="4838" spans="3:4" x14ac:dyDescent="0.25">
      <c r="C4838" t="s">
        <v>682</v>
      </c>
      <c r="D4838" t="s">
        <v>719</v>
      </c>
    </row>
    <row r="4839" spans="3:4" x14ac:dyDescent="0.25">
      <c r="C4839" t="s">
        <v>683</v>
      </c>
      <c r="D4839" t="s">
        <v>719</v>
      </c>
    </row>
    <row r="4840" spans="3:4" x14ac:dyDescent="0.25">
      <c r="C4840" t="s">
        <v>684</v>
      </c>
      <c r="D4840" t="s">
        <v>719</v>
      </c>
    </row>
    <row r="4841" spans="3:4" x14ac:dyDescent="0.25">
      <c r="C4841" t="s">
        <v>685</v>
      </c>
      <c r="D4841" t="s">
        <v>719</v>
      </c>
    </row>
    <row r="4842" spans="3:4" x14ac:dyDescent="0.25">
      <c r="C4842" t="s">
        <v>686</v>
      </c>
      <c r="D4842" t="s">
        <v>719</v>
      </c>
    </row>
    <row r="4843" spans="3:4" x14ac:dyDescent="0.25">
      <c r="C4843" t="s">
        <v>687</v>
      </c>
      <c r="D4843" t="s">
        <v>719</v>
      </c>
    </row>
    <row r="4844" spans="3:4" x14ac:dyDescent="0.25">
      <c r="C4844" t="s">
        <v>688</v>
      </c>
      <c r="D4844" t="s">
        <v>719</v>
      </c>
    </row>
    <row r="4845" spans="3:4" x14ac:dyDescent="0.25">
      <c r="C4845" t="s">
        <v>689</v>
      </c>
      <c r="D4845" t="s">
        <v>719</v>
      </c>
    </row>
    <row r="4846" spans="3:4" x14ac:dyDescent="0.25">
      <c r="C4846" t="s">
        <v>690</v>
      </c>
      <c r="D4846" t="s">
        <v>719</v>
      </c>
    </row>
    <row r="4847" spans="3:4" x14ac:dyDescent="0.25">
      <c r="C4847" t="s">
        <v>691</v>
      </c>
      <c r="D4847" t="s">
        <v>719</v>
      </c>
    </row>
    <row r="4848" spans="3:4" x14ac:dyDescent="0.25">
      <c r="C4848" t="s">
        <v>692</v>
      </c>
      <c r="D4848" t="s">
        <v>719</v>
      </c>
    </row>
    <row r="4849" spans="1:4" x14ac:dyDescent="0.25">
      <c r="C4849" t="s">
        <v>693</v>
      </c>
      <c r="D4849" t="s">
        <v>719</v>
      </c>
    </row>
    <row r="4850" spans="1:4" x14ac:dyDescent="0.25">
      <c r="C4850" t="s">
        <v>694</v>
      </c>
      <c r="D4850" t="s">
        <v>719</v>
      </c>
    </row>
    <row r="4851" spans="1:4" x14ac:dyDescent="0.25">
      <c r="C4851" t="s">
        <v>695</v>
      </c>
      <c r="D4851" t="s">
        <v>719</v>
      </c>
    </row>
    <row r="4852" spans="1:4" x14ac:dyDescent="0.25">
      <c r="C4852" t="s">
        <v>696</v>
      </c>
      <c r="D4852" t="s">
        <v>719</v>
      </c>
    </row>
    <row r="4853" spans="1:4" x14ac:dyDescent="0.25">
      <c r="A4853" t="s">
        <v>93</v>
      </c>
      <c r="D4853" t="s">
        <v>717</v>
      </c>
    </row>
    <row r="4854" spans="1:4" x14ac:dyDescent="0.25">
      <c r="A4854" t="s">
        <v>78</v>
      </c>
      <c r="D4854" t="s">
        <v>717</v>
      </c>
    </row>
    <row r="4855" spans="1:4" x14ac:dyDescent="0.25">
      <c r="A4855" t="s">
        <v>146</v>
      </c>
      <c r="D4855" t="s">
        <v>717</v>
      </c>
    </row>
    <row r="4856" spans="1:4" x14ac:dyDescent="0.25">
      <c r="A4856" t="s">
        <v>148</v>
      </c>
      <c r="D4856" t="s">
        <v>717</v>
      </c>
    </row>
    <row r="4857" spans="1:4" x14ac:dyDescent="0.25">
      <c r="A4857" t="s">
        <v>149</v>
      </c>
      <c r="D4857" t="s">
        <v>717</v>
      </c>
    </row>
    <row r="4858" spans="1:4" x14ac:dyDescent="0.25">
      <c r="A4858" t="s">
        <v>97</v>
      </c>
      <c r="D4858" t="s">
        <v>717</v>
      </c>
    </row>
    <row r="4859" spans="1:4" x14ac:dyDescent="0.25">
      <c r="A4859" t="s">
        <v>60</v>
      </c>
      <c r="D4859" t="s">
        <v>717</v>
      </c>
    </row>
    <row r="4860" spans="1:4" x14ac:dyDescent="0.25">
      <c r="B4860" t="s">
        <v>79</v>
      </c>
      <c r="D4860" t="s">
        <v>717</v>
      </c>
    </row>
    <row r="4861" spans="1:4" x14ac:dyDescent="0.25">
      <c r="B4861" t="s">
        <v>84</v>
      </c>
      <c r="D4861" t="s">
        <v>717</v>
      </c>
    </row>
    <row r="4862" spans="1:4" x14ac:dyDescent="0.25">
      <c r="B4862" t="s">
        <v>89</v>
      </c>
      <c r="D4862" t="s">
        <v>717</v>
      </c>
    </row>
    <row r="4863" spans="1:4" x14ac:dyDescent="0.25">
      <c r="B4863" t="s">
        <v>13</v>
      </c>
      <c r="D4863" t="s">
        <v>717</v>
      </c>
    </row>
    <row r="4864" spans="1:4" x14ac:dyDescent="0.25">
      <c r="B4864" t="s">
        <v>227</v>
      </c>
      <c r="D4864" t="s">
        <v>717</v>
      </c>
    </row>
    <row r="4865" spans="2:4" x14ac:dyDescent="0.25">
      <c r="B4865" t="s">
        <v>14</v>
      </c>
      <c r="D4865" t="s">
        <v>717</v>
      </c>
    </row>
    <row r="4866" spans="2:4" x14ac:dyDescent="0.25">
      <c r="B4866" t="s">
        <v>91</v>
      </c>
      <c r="D4866" t="s">
        <v>717</v>
      </c>
    </row>
    <row r="4867" spans="2:4" x14ac:dyDescent="0.25">
      <c r="B4867" t="s">
        <v>228</v>
      </c>
      <c r="D4867" t="s">
        <v>717</v>
      </c>
    </row>
    <row r="4868" spans="2:4" x14ac:dyDescent="0.25">
      <c r="B4868" t="s">
        <v>15</v>
      </c>
      <c r="D4868" t="s">
        <v>717</v>
      </c>
    </row>
    <row r="4869" spans="2:4" x14ac:dyDescent="0.25">
      <c r="B4869" t="s">
        <v>229</v>
      </c>
      <c r="D4869" t="s">
        <v>717</v>
      </c>
    </row>
    <row r="4870" spans="2:4" x14ac:dyDescent="0.25">
      <c r="B4870" t="s">
        <v>92</v>
      </c>
      <c r="D4870" t="s">
        <v>717</v>
      </c>
    </row>
    <row r="4871" spans="2:4" x14ac:dyDescent="0.25">
      <c r="B4871" t="s">
        <v>16</v>
      </c>
      <c r="D4871" t="s">
        <v>717</v>
      </c>
    </row>
    <row r="4872" spans="2:4" x14ac:dyDescent="0.25">
      <c r="B4872" t="s">
        <v>17</v>
      </c>
      <c r="D4872" t="s">
        <v>717</v>
      </c>
    </row>
    <row r="4873" spans="2:4" x14ac:dyDescent="0.25">
      <c r="B4873" t="s">
        <v>94</v>
      </c>
      <c r="D4873" t="s">
        <v>717</v>
      </c>
    </row>
    <row r="4874" spans="2:4" x14ac:dyDescent="0.25">
      <c r="B4874" t="s">
        <v>18</v>
      </c>
      <c r="D4874" t="s">
        <v>717</v>
      </c>
    </row>
    <row r="4875" spans="2:4" x14ac:dyDescent="0.25">
      <c r="B4875" t="s">
        <v>19</v>
      </c>
      <c r="D4875" t="s">
        <v>717</v>
      </c>
    </row>
    <row r="4876" spans="2:4" x14ac:dyDescent="0.25">
      <c r="B4876" t="s">
        <v>20</v>
      </c>
      <c r="D4876" t="s">
        <v>717</v>
      </c>
    </row>
    <row r="4877" spans="2:4" x14ac:dyDescent="0.25">
      <c r="B4877" t="s">
        <v>95</v>
      </c>
      <c r="D4877" t="s">
        <v>717</v>
      </c>
    </row>
    <row r="4878" spans="2:4" x14ac:dyDescent="0.25">
      <c r="B4878" t="s">
        <v>21</v>
      </c>
      <c r="D4878" t="s">
        <v>717</v>
      </c>
    </row>
    <row r="4879" spans="2:4" x14ac:dyDescent="0.25">
      <c r="B4879" t="s">
        <v>230</v>
      </c>
      <c r="D4879" t="s">
        <v>717</v>
      </c>
    </row>
    <row r="4880" spans="2:4" x14ac:dyDescent="0.25">
      <c r="B4880" t="s">
        <v>22</v>
      </c>
      <c r="D4880" t="s">
        <v>717</v>
      </c>
    </row>
    <row r="4881" spans="2:4" x14ac:dyDescent="0.25">
      <c r="B4881" t="s">
        <v>23</v>
      </c>
      <c r="D4881" t="s">
        <v>717</v>
      </c>
    </row>
    <row r="4882" spans="2:4" x14ac:dyDescent="0.25">
      <c r="B4882" t="s">
        <v>24</v>
      </c>
      <c r="D4882" t="s">
        <v>717</v>
      </c>
    </row>
    <row r="4883" spans="2:4" x14ac:dyDescent="0.25">
      <c r="B4883" t="s">
        <v>96</v>
      </c>
      <c r="D4883" t="s">
        <v>717</v>
      </c>
    </row>
    <row r="4884" spans="2:4" x14ac:dyDescent="0.25">
      <c r="B4884" t="s">
        <v>25</v>
      </c>
      <c r="D4884" t="s">
        <v>717</v>
      </c>
    </row>
    <row r="4885" spans="2:4" x14ac:dyDescent="0.25">
      <c r="B4885" t="s">
        <v>231</v>
      </c>
      <c r="D4885" t="s">
        <v>717</v>
      </c>
    </row>
    <row r="4886" spans="2:4" x14ac:dyDescent="0.25">
      <c r="B4886" t="s">
        <v>26</v>
      </c>
      <c r="D4886" t="s">
        <v>717</v>
      </c>
    </row>
    <row r="4887" spans="2:4" x14ac:dyDescent="0.25">
      <c r="B4887" t="s">
        <v>232</v>
      </c>
      <c r="D4887" t="s">
        <v>717</v>
      </c>
    </row>
    <row r="4888" spans="2:4" x14ac:dyDescent="0.25">
      <c r="B4888" t="s">
        <v>233</v>
      </c>
      <c r="D4888" t="s">
        <v>717</v>
      </c>
    </row>
    <row r="4889" spans="2:4" x14ac:dyDescent="0.25">
      <c r="B4889" t="s">
        <v>27</v>
      </c>
      <c r="D4889" t="s">
        <v>717</v>
      </c>
    </row>
    <row r="4890" spans="2:4" x14ac:dyDescent="0.25">
      <c r="B4890" t="s">
        <v>234</v>
      </c>
      <c r="D4890" t="s">
        <v>717</v>
      </c>
    </row>
    <row r="4891" spans="2:4" x14ac:dyDescent="0.25">
      <c r="B4891" t="s">
        <v>235</v>
      </c>
      <c r="D4891" t="s">
        <v>717</v>
      </c>
    </row>
    <row r="4892" spans="2:4" x14ac:dyDescent="0.25">
      <c r="B4892" t="s">
        <v>236</v>
      </c>
      <c r="D4892" t="s">
        <v>717</v>
      </c>
    </row>
    <row r="4893" spans="2:4" x14ac:dyDescent="0.25">
      <c r="B4893" t="s">
        <v>237</v>
      </c>
      <c r="D4893" t="s">
        <v>717</v>
      </c>
    </row>
    <row r="4894" spans="2:4" x14ac:dyDescent="0.25">
      <c r="B4894" t="s">
        <v>28</v>
      </c>
      <c r="D4894" t="s">
        <v>717</v>
      </c>
    </row>
    <row r="4895" spans="2:4" x14ac:dyDescent="0.25">
      <c r="B4895" t="s">
        <v>29</v>
      </c>
      <c r="D4895" t="s">
        <v>717</v>
      </c>
    </row>
    <row r="4896" spans="2:4" x14ac:dyDescent="0.25">
      <c r="B4896" t="s">
        <v>30</v>
      </c>
      <c r="D4896" t="s">
        <v>717</v>
      </c>
    </row>
    <row r="4897" spans="2:4" x14ac:dyDescent="0.25">
      <c r="B4897" t="s">
        <v>238</v>
      </c>
      <c r="D4897" t="s">
        <v>717</v>
      </c>
    </row>
    <row r="4898" spans="2:4" x14ac:dyDescent="0.25">
      <c r="B4898" t="s">
        <v>98</v>
      </c>
      <c r="D4898" t="s">
        <v>717</v>
      </c>
    </row>
    <row r="4899" spans="2:4" x14ac:dyDescent="0.25">
      <c r="B4899" t="s">
        <v>99</v>
      </c>
      <c r="D4899" t="s">
        <v>717</v>
      </c>
    </row>
    <row r="4900" spans="2:4" x14ac:dyDescent="0.25">
      <c r="B4900" t="s">
        <v>31</v>
      </c>
      <c r="D4900" t="s">
        <v>717</v>
      </c>
    </row>
    <row r="4901" spans="2:4" x14ac:dyDescent="0.25">
      <c r="B4901" t="s">
        <v>100</v>
      </c>
      <c r="D4901" t="s">
        <v>717</v>
      </c>
    </row>
    <row r="4902" spans="2:4" x14ac:dyDescent="0.25">
      <c r="B4902" t="s">
        <v>101</v>
      </c>
      <c r="D4902" t="s">
        <v>717</v>
      </c>
    </row>
    <row r="4903" spans="2:4" x14ac:dyDescent="0.25">
      <c r="B4903" t="s">
        <v>32</v>
      </c>
      <c r="D4903" t="s">
        <v>717</v>
      </c>
    </row>
    <row r="4904" spans="2:4" x14ac:dyDescent="0.25">
      <c r="B4904" t="s">
        <v>103</v>
      </c>
      <c r="D4904" t="s">
        <v>717</v>
      </c>
    </row>
    <row r="4905" spans="2:4" x14ac:dyDescent="0.25">
      <c r="B4905" t="s">
        <v>33</v>
      </c>
      <c r="D4905" t="s">
        <v>717</v>
      </c>
    </row>
    <row r="4906" spans="2:4" x14ac:dyDescent="0.25">
      <c r="B4906" t="s">
        <v>104</v>
      </c>
      <c r="D4906" t="s">
        <v>717</v>
      </c>
    </row>
    <row r="4907" spans="2:4" x14ac:dyDescent="0.25">
      <c r="B4907" t="s">
        <v>105</v>
      </c>
      <c r="D4907" t="s">
        <v>717</v>
      </c>
    </row>
    <row r="4908" spans="2:4" x14ac:dyDescent="0.25">
      <c r="B4908" t="s">
        <v>106</v>
      </c>
      <c r="D4908" t="s">
        <v>717</v>
      </c>
    </row>
    <row r="4909" spans="2:4" x14ac:dyDescent="0.25">
      <c r="B4909" t="s">
        <v>107</v>
      </c>
      <c r="D4909" t="s">
        <v>717</v>
      </c>
    </row>
    <row r="4910" spans="2:4" x14ac:dyDescent="0.25">
      <c r="B4910" t="s">
        <v>108</v>
      </c>
      <c r="D4910" t="s">
        <v>717</v>
      </c>
    </row>
    <row r="4911" spans="2:4" x14ac:dyDescent="0.25">
      <c r="B4911" t="s">
        <v>34</v>
      </c>
      <c r="D4911" t="s">
        <v>717</v>
      </c>
    </row>
    <row r="4912" spans="2:4" x14ac:dyDescent="0.25">
      <c r="B4912" t="s">
        <v>109</v>
      </c>
      <c r="D4912" t="s">
        <v>717</v>
      </c>
    </row>
    <row r="4913" spans="2:4" x14ac:dyDescent="0.25">
      <c r="B4913" t="s">
        <v>35</v>
      </c>
      <c r="D4913" t="s">
        <v>717</v>
      </c>
    </row>
    <row r="4914" spans="2:4" x14ac:dyDescent="0.25">
      <c r="B4914" t="s">
        <v>36</v>
      </c>
      <c r="D4914" t="s">
        <v>717</v>
      </c>
    </row>
    <row r="4915" spans="2:4" x14ac:dyDescent="0.25">
      <c r="B4915" t="s">
        <v>110</v>
      </c>
      <c r="D4915" t="s">
        <v>717</v>
      </c>
    </row>
    <row r="4916" spans="2:4" x14ac:dyDescent="0.25">
      <c r="B4916" t="s">
        <v>111</v>
      </c>
      <c r="D4916" t="s">
        <v>717</v>
      </c>
    </row>
    <row r="4917" spans="2:4" x14ac:dyDescent="0.25">
      <c r="B4917" t="s">
        <v>37</v>
      </c>
      <c r="D4917" t="s">
        <v>717</v>
      </c>
    </row>
    <row r="4918" spans="2:4" x14ac:dyDescent="0.25">
      <c r="B4918" t="s">
        <v>38</v>
      </c>
      <c r="D4918" t="s">
        <v>717</v>
      </c>
    </row>
    <row r="4919" spans="2:4" x14ac:dyDescent="0.25">
      <c r="B4919" t="s">
        <v>39</v>
      </c>
      <c r="D4919" t="s">
        <v>717</v>
      </c>
    </row>
    <row r="4920" spans="2:4" x14ac:dyDescent="0.25">
      <c r="B4920" t="s">
        <v>40</v>
      </c>
      <c r="D4920" t="s">
        <v>717</v>
      </c>
    </row>
    <row r="4921" spans="2:4" x14ac:dyDescent="0.25">
      <c r="B4921" t="s">
        <v>41</v>
      </c>
      <c r="D4921" t="s">
        <v>717</v>
      </c>
    </row>
    <row r="4922" spans="2:4" x14ac:dyDescent="0.25">
      <c r="B4922" t="s">
        <v>112</v>
      </c>
      <c r="D4922" t="s">
        <v>717</v>
      </c>
    </row>
    <row r="4923" spans="2:4" x14ac:dyDescent="0.25">
      <c r="B4923" t="s">
        <v>42</v>
      </c>
      <c r="D4923" t="s">
        <v>717</v>
      </c>
    </row>
    <row r="4924" spans="2:4" x14ac:dyDescent="0.25">
      <c r="B4924" t="s">
        <v>43</v>
      </c>
      <c r="D4924" t="s">
        <v>717</v>
      </c>
    </row>
    <row r="4925" spans="2:4" x14ac:dyDescent="0.25">
      <c r="B4925" t="s">
        <v>44</v>
      </c>
      <c r="D4925" t="s">
        <v>717</v>
      </c>
    </row>
    <row r="4926" spans="2:4" x14ac:dyDescent="0.25">
      <c r="B4926" t="s">
        <v>45</v>
      </c>
      <c r="D4926" t="s">
        <v>717</v>
      </c>
    </row>
    <row r="4927" spans="2:4" x14ac:dyDescent="0.25">
      <c r="B4927" t="s">
        <v>115</v>
      </c>
      <c r="D4927" t="s">
        <v>717</v>
      </c>
    </row>
    <row r="4928" spans="2:4" x14ac:dyDescent="0.25">
      <c r="B4928" t="s">
        <v>46</v>
      </c>
      <c r="D4928" t="s">
        <v>717</v>
      </c>
    </row>
    <row r="4929" spans="2:4" x14ac:dyDescent="0.25">
      <c r="B4929" t="s">
        <v>116</v>
      </c>
      <c r="D4929" t="s">
        <v>717</v>
      </c>
    </row>
    <row r="4930" spans="2:4" x14ac:dyDescent="0.25">
      <c r="B4930" t="s">
        <v>117</v>
      </c>
      <c r="D4930" t="s">
        <v>717</v>
      </c>
    </row>
    <row r="4931" spans="2:4" x14ac:dyDescent="0.25">
      <c r="B4931" t="s">
        <v>47</v>
      </c>
      <c r="D4931" t="s">
        <v>717</v>
      </c>
    </row>
    <row r="4932" spans="2:4" x14ac:dyDescent="0.25">
      <c r="B4932" t="s">
        <v>118</v>
      </c>
      <c r="D4932" t="s">
        <v>717</v>
      </c>
    </row>
    <row r="4933" spans="2:4" x14ac:dyDescent="0.25">
      <c r="B4933" t="s">
        <v>119</v>
      </c>
      <c r="D4933" t="s">
        <v>717</v>
      </c>
    </row>
    <row r="4934" spans="2:4" x14ac:dyDescent="0.25">
      <c r="B4934" t="s">
        <v>122</v>
      </c>
      <c r="D4934" t="s">
        <v>717</v>
      </c>
    </row>
    <row r="4935" spans="2:4" x14ac:dyDescent="0.25">
      <c r="B4935" t="s">
        <v>123</v>
      </c>
      <c r="D4935" t="s">
        <v>717</v>
      </c>
    </row>
    <row r="4936" spans="2:4" x14ac:dyDescent="0.25">
      <c r="B4936" t="s">
        <v>124</v>
      </c>
      <c r="D4936" t="s">
        <v>717</v>
      </c>
    </row>
    <row r="4937" spans="2:4" x14ac:dyDescent="0.25">
      <c r="B4937" t="s">
        <v>125</v>
      </c>
      <c r="D4937" t="s">
        <v>717</v>
      </c>
    </row>
    <row r="4938" spans="2:4" x14ac:dyDescent="0.25">
      <c r="B4938" t="s">
        <v>126</v>
      </c>
      <c r="D4938" t="s">
        <v>717</v>
      </c>
    </row>
    <row r="4939" spans="2:4" x14ac:dyDescent="0.25">
      <c r="B4939" t="s">
        <v>127</v>
      </c>
      <c r="D4939" t="s">
        <v>717</v>
      </c>
    </row>
    <row r="4940" spans="2:4" x14ac:dyDescent="0.25">
      <c r="B4940" t="s">
        <v>128</v>
      </c>
      <c r="D4940" t="s">
        <v>717</v>
      </c>
    </row>
    <row r="4941" spans="2:4" x14ac:dyDescent="0.25">
      <c r="B4941" t="s">
        <v>129</v>
      </c>
      <c r="D4941" t="s">
        <v>717</v>
      </c>
    </row>
    <row r="4942" spans="2:4" x14ac:dyDescent="0.25">
      <c r="B4942" t="s">
        <v>48</v>
      </c>
      <c r="D4942" t="s">
        <v>717</v>
      </c>
    </row>
    <row r="4943" spans="2:4" x14ac:dyDescent="0.25">
      <c r="B4943" t="s">
        <v>130</v>
      </c>
      <c r="D4943" t="s">
        <v>717</v>
      </c>
    </row>
    <row r="4944" spans="2:4" x14ac:dyDescent="0.25">
      <c r="B4944" t="s">
        <v>131</v>
      </c>
      <c r="D4944" t="s">
        <v>717</v>
      </c>
    </row>
    <row r="4945" spans="2:4" x14ac:dyDescent="0.25">
      <c r="B4945" t="s">
        <v>132</v>
      </c>
      <c r="D4945" t="s">
        <v>717</v>
      </c>
    </row>
    <row r="4946" spans="2:4" x14ac:dyDescent="0.25">
      <c r="B4946" t="s">
        <v>49</v>
      </c>
      <c r="D4946" t="s">
        <v>717</v>
      </c>
    </row>
    <row r="4947" spans="2:4" x14ac:dyDescent="0.25">
      <c r="B4947" t="s">
        <v>133</v>
      </c>
      <c r="D4947" t="s">
        <v>717</v>
      </c>
    </row>
    <row r="4948" spans="2:4" x14ac:dyDescent="0.25">
      <c r="B4948" t="s">
        <v>134</v>
      </c>
      <c r="D4948" t="s">
        <v>717</v>
      </c>
    </row>
    <row r="4949" spans="2:4" x14ac:dyDescent="0.25">
      <c r="B4949" t="s">
        <v>135</v>
      </c>
      <c r="D4949" t="s">
        <v>717</v>
      </c>
    </row>
    <row r="4950" spans="2:4" x14ac:dyDescent="0.25">
      <c r="B4950" t="s">
        <v>136</v>
      </c>
      <c r="D4950" t="s">
        <v>717</v>
      </c>
    </row>
    <row r="4951" spans="2:4" x14ac:dyDescent="0.25">
      <c r="B4951" t="s">
        <v>137</v>
      </c>
      <c r="D4951" t="s">
        <v>717</v>
      </c>
    </row>
    <row r="4952" spans="2:4" x14ac:dyDescent="0.25">
      <c r="B4952" t="s">
        <v>138</v>
      </c>
      <c r="D4952" t="s">
        <v>717</v>
      </c>
    </row>
    <row r="4953" spans="2:4" x14ac:dyDescent="0.25">
      <c r="B4953" t="s">
        <v>50</v>
      </c>
      <c r="D4953" t="s">
        <v>717</v>
      </c>
    </row>
    <row r="4954" spans="2:4" x14ac:dyDescent="0.25">
      <c r="B4954" t="s">
        <v>139</v>
      </c>
      <c r="D4954" t="s">
        <v>717</v>
      </c>
    </row>
    <row r="4955" spans="2:4" x14ac:dyDescent="0.25">
      <c r="B4955" t="s">
        <v>51</v>
      </c>
      <c r="D4955" t="s">
        <v>717</v>
      </c>
    </row>
    <row r="4956" spans="2:4" x14ac:dyDescent="0.25">
      <c r="B4956" t="s">
        <v>140</v>
      </c>
      <c r="D4956" t="s">
        <v>717</v>
      </c>
    </row>
    <row r="4957" spans="2:4" x14ac:dyDescent="0.25">
      <c r="B4957" t="s">
        <v>52</v>
      </c>
      <c r="D4957" t="s">
        <v>717</v>
      </c>
    </row>
    <row r="4958" spans="2:4" x14ac:dyDescent="0.25">
      <c r="B4958" t="s">
        <v>141</v>
      </c>
      <c r="D4958" t="s">
        <v>717</v>
      </c>
    </row>
    <row r="4959" spans="2:4" x14ac:dyDescent="0.25">
      <c r="B4959" t="s">
        <v>142</v>
      </c>
      <c r="D4959" t="s">
        <v>717</v>
      </c>
    </row>
    <row r="4960" spans="2:4" x14ac:dyDescent="0.25">
      <c r="B4960" t="s">
        <v>53</v>
      </c>
      <c r="D4960" t="s">
        <v>717</v>
      </c>
    </row>
    <row r="4961" spans="2:4" x14ac:dyDescent="0.25">
      <c r="B4961" t="s">
        <v>54</v>
      </c>
      <c r="D4961" t="s">
        <v>717</v>
      </c>
    </row>
    <row r="4962" spans="2:4" x14ac:dyDescent="0.25">
      <c r="B4962" t="s">
        <v>55</v>
      </c>
      <c r="D4962" t="s">
        <v>717</v>
      </c>
    </row>
    <row r="4963" spans="2:4" x14ac:dyDescent="0.25">
      <c r="B4963" t="s">
        <v>56</v>
      </c>
      <c r="D4963" t="s">
        <v>717</v>
      </c>
    </row>
    <row r="4964" spans="2:4" x14ac:dyDescent="0.25">
      <c r="B4964" t="s">
        <v>144</v>
      </c>
      <c r="D4964" t="s">
        <v>717</v>
      </c>
    </row>
    <row r="4965" spans="2:4" x14ac:dyDescent="0.25">
      <c r="B4965" t="s">
        <v>57</v>
      </c>
      <c r="D4965" t="s">
        <v>717</v>
      </c>
    </row>
    <row r="4966" spans="2:4" x14ac:dyDescent="0.25">
      <c r="B4966" t="s">
        <v>58</v>
      </c>
      <c r="D4966" t="s">
        <v>717</v>
      </c>
    </row>
    <row r="4967" spans="2:4" x14ac:dyDescent="0.25">
      <c r="B4967" t="s">
        <v>59</v>
      </c>
      <c r="D4967" t="s">
        <v>717</v>
      </c>
    </row>
    <row r="4968" spans="2:4" x14ac:dyDescent="0.25">
      <c r="B4968" t="s">
        <v>145</v>
      </c>
      <c r="D4968" t="s">
        <v>717</v>
      </c>
    </row>
    <row r="4969" spans="2:4" x14ac:dyDescent="0.25">
      <c r="B4969" t="s">
        <v>239</v>
      </c>
      <c r="D4969" t="s">
        <v>717</v>
      </c>
    </row>
    <row r="4970" spans="2:4" x14ac:dyDescent="0.25">
      <c r="B4970" t="s">
        <v>240</v>
      </c>
      <c r="D4970" t="s">
        <v>717</v>
      </c>
    </row>
    <row r="4971" spans="2:4" x14ac:dyDescent="0.25">
      <c r="B4971" t="s">
        <v>241</v>
      </c>
      <c r="D4971" t="s">
        <v>717</v>
      </c>
    </row>
    <row r="4972" spans="2:4" x14ac:dyDescent="0.25">
      <c r="B4972" t="s">
        <v>242</v>
      </c>
      <c r="D4972" t="s">
        <v>717</v>
      </c>
    </row>
    <row r="4973" spans="2:4" x14ac:dyDescent="0.25">
      <c r="B4973" t="s">
        <v>243</v>
      </c>
      <c r="D4973" t="s">
        <v>717</v>
      </c>
    </row>
    <row r="4974" spans="2:4" x14ac:dyDescent="0.25">
      <c r="B4974" t="s">
        <v>244</v>
      </c>
      <c r="D4974" t="s">
        <v>717</v>
      </c>
    </row>
    <row r="4975" spans="2:4" x14ac:dyDescent="0.25">
      <c r="B4975" t="s">
        <v>245</v>
      </c>
      <c r="D4975" t="s">
        <v>717</v>
      </c>
    </row>
    <row r="4976" spans="2:4" x14ac:dyDescent="0.25">
      <c r="B4976" t="s">
        <v>246</v>
      </c>
      <c r="D4976" t="s">
        <v>717</v>
      </c>
    </row>
    <row r="4977" spans="2:4" x14ac:dyDescent="0.25">
      <c r="B4977" t="s">
        <v>247</v>
      </c>
      <c r="D4977" t="s">
        <v>717</v>
      </c>
    </row>
    <row r="4978" spans="2:4" x14ac:dyDescent="0.25">
      <c r="B4978" t="s">
        <v>248</v>
      </c>
      <c r="D4978" t="s">
        <v>717</v>
      </c>
    </row>
    <row r="4979" spans="2:4" x14ac:dyDescent="0.25">
      <c r="B4979" t="s">
        <v>249</v>
      </c>
      <c r="D4979" t="s">
        <v>717</v>
      </c>
    </row>
    <row r="4980" spans="2:4" x14ac:dyDescent="0.25">
      <c r="B4980" t="s">
        <v>250</v>
      </c>
      <c r="D4980" t="s">
        <v>717</v>
      </c>
    </row>
    <row r="4981" spans="2:4" x14ac:dyDescent="0.25">
      <c r="B4981" t="s">
        <v>252</v>
      </c>
      <c r="D4981" t="s">
        <v>717</v>
      </c>
    </row>
    <row r="4982" spans="2:4" x14ac:dyDescent="0.25">
      <c r="B4982" t="s">
        <v>253</v>
      </c>
      <c r="D4982" t="s">
        <v>717</v>
      </c>
    </row>
    <row r="4983" spans="2:4" x14ac:dyDescent="0.25">
      <c r="B4983" t="s">
        <v>254</v>
      </c>
      <c r="D4983" t="s">
        <v>717</v>
      </c>
    </row>
    <row r="4984" spans="2:4" x14ac:dyDescent="0.25">
      <c r="B4984" t="s">
        <v>255</v>
      </c>
      <c r="D4984" t="s">
        <v>717</v>
      </c>
    </row>
    <row r="4985" spans="2:4" x14ac:dyDescent="0.25">
      <c r="B4985" t="s">
        <v>150</v>
      </c>
      <c r="D4985" t="s">
        <v>717</v>
      </c>
    </row>
    <row r="4986" spans="2:4" x14ac:dyDescent="0.25">
      <c r="B4986" t="s">
        <v>256</v>
      </c>
      <c r="D4986" t="s">
        <v>717</v>
      </c>
    </row>
    <row r="4987" spans="2:4" x14ac:dyDescent="0.25">
      <c r="B4987" t="s">
        <v>258</v>
      </c>
      <c r="D4987" t="s">
        <v>717</v>
      </c>
    </row>
    <row r="4988" spans="2:4" x14ac:dyDescent="0.25">
      <c r="B4988" t="s">
        <v>259</v>
      </c>
      <c r="D4988" t="s">
        <v>717</v>
      </c>
    </row>
    <row r="4989" spans="2:4" x14ac:dyDescent="0.25">
      <c r="B4989" t="s">
        <v>260</v>
      </c>
      <c r="D4989" t="s">
        <v>717</v>
      </c>
    </row>
    <row r="4990" spans="2:4" x14ac:dyDescent="0.25">
      <c r="B4990" t="s">
        <v>261</v>
      </c>
      <c r="D4990" t="s">
        <v>717</v>
      </c>
    </row>
    <row r="4991" spans="2:4" x14ac:dyDescent="0.25">
      <c r="B4991" t="s">
        <v>263</v>
      </c>
      <c r="D4991" t="s">
        <v>717</v>
      </c>
    </row>
    <row r="4992" spans="2:4" x14ac:dyDescent="0.25">
      <c r="B4992" t="s">
        <v>264</v>
      </c>
      <c r="D4992" t="s">
        <v>717</v>
      </c>
    </row>
    <row r="4993" spans="2:4" x14ac:dyDescent="0.25">
      <c r="B4993" t="s">
        <v>265</v>
      </c>
      <c r="D4993" t="s">
        <v>717</v>
      </c>
    </row>
    <row r="4994" spans="2:4" x14ac:dyDescent="0.25">
      <c r="B4994" t="s">
        <v>266</v>
      </c>
      <c r="D4994" t="s">
        <v>717</v>
      </c>
    </row>
    <row r="4995" spans="2:4" x14ac:dyDescent="0.25">
      <c r="B4995" t="s">
        <v>267</v>
      </c>
      <c r="D4995" t="s">
        <v>717</v>
      </c>
    </row>
    <row r="4996" spans="2:4" x14ac:dyDescent="0.25">
      <c r="B4996" t="s">
        <v>269</v>
      </c>
      <c r="D4996" t="s">
        <v>717</v>
      </c>
    </row>
    <row r="4997" spans="2:4" x14ac:dyDescent="0.25">
      <c r="B4997" t="s">
        <v>61</v>
      </c>
      <c r="D4997" t="s">
        <v>717</v>
      </c>
    </row>
    <row r="4998" spans="2:4" x14ac:dyDescent="0.25">
      <c r="B4998" t="s">
        <v>153</v>
      </c>
      <c r="D4998" t="s">
        <v>717</v>
      </c>
    </row>
    <row r="4999" spans="2:4" x14ac:dyDescent="0.25">
      <c r="B4999" t="s">
        <v>270</v>
      </c>
      <c r="D4999" t="s">
        <v>717</v>
      </c>
    </row>
    <row r="5000" spans="2:4" x14ac:dyDescent="0.25">
      <c r="B5000" t="s">
        <v>271</v>
      </c>
      <c r="D5000" t="s">
        <v>717</v>
      </c>
    </row>
    <row r="5001" spans="2:4" x14ac:dyDescent="0.25">
      <c r="B5001" t="s">
        <v>272</v>
      </c>
      <c r="D5001" t="s">
        <v>717</v>
      </c>
    </row>
    <row r="5002" spans="2:4" x14ac:dyDescent="0.25">
      <c r="B5002" t="s">
        <v>273</v>
      </c>
      <c r="D5002" t="s">
        <v>717</v>
      </c>
    </row>
    <row r="5003" spans="2:4" x14ac:dyDescent="0.25">
      <c r="B5003" t="s">
        <v>274</v>
      </c>
      <c r="D5003" t="s">
        <v>717</v>
      </c>
    </row>
    <row r="5004" spans="2:4" x14ac:dyDescent="0.25">
      <c r="B5004" t="s">
        <v>275</v>
      </c>
      <c r="D5004" t="s">
        <v>717</v>
      </c>
    </row>
    <row r="5005" spans="2:4" x14ac:dyDescent="0.25">
      <c r="B5005" t="s">
        <v>276</v>
      </c>
      <c r="D5005" t="s">
        <v>717</v>
      </c>
    </row>
    <row r="5006" spans="2:4" x14ac:dyDescent="0.25">
      <c r="B5006" t="s">
        <v>277</v>
      </c>
      <c r="D5006" t="s">
        <v>717</v>
      </c>
    </row>
    <row r="5007" spans="2:4" x14ac:dyDescent="0.25">
      <c r="B5007" t="s">
        <v>278</v>
      </c>
      <c r="D5007" t="s">
        <v>717</v>
      </c>
    </row>
    <row r="5008" spans="2:4" x14ac:dyDescent="0.25">
      <c r="B5008" t="s">
        <v>279</v>
      </c>
      <c r="D5008" t="s">
        <v>717</v>
      </c>
    </row>
    <row r="5009" spans="2:4" x14ac:dyDescent="0.25">
      <c r="B5009" t="s">
        <v>281</v>
      </c>
      <c r="D5009" t="s">
        <v>717</v>
      </c>
    </row>
    <row r="5010" spans="2:4" x14ac:dyDescent="0.25">
      <c r="B5010" t="s">
        <v>282</v>
      </c>
      <c r="D5010" t="s">
        <v>717</v>
      </c>
    </row>
    <row r="5011" spans="2:4" x14ac:dyDescent="0.25">
      <c r="B5011" t="s">
        <v>283</v>
      </c>
      <c r="D5011" t="s">
        <v>717</v>
      </c>
    </row>
    <row r="5012" spans="2:4" x14ac:dyDescent="0.25">
      <c r="B5012" t="s">
        <v>284</v>
      </c>
      <c r="D5012" t="s">
        <v>717</v>
      </c>
    </row>
    <row r="5013" spans="2:4" x14ac:dyDescent="0.25">
      <c r="B5013" t="s">
        <v>285</v>
      </c>
      <c r="D5013" t="s">
        <v>717</v>
      </c>
    </row>
    <row r="5014" spans="2:4" x14ac:dyDescent="0.25">
      <c r="B5014" t="s">
        <v>154</v>
      </c>
      <c r="D5014" t="s">
        <v>717</v>
      </c>
    </row>
    <row r="5015" spans="2:4" x14ac:dyDescent="0.25">
      <c r="B5015" t="s">
        <v>288</v>
      </c>
      <c r="D5015" t="s">
        <v>717</v>
      </c>
    </row>
    <row r="5016" spans="2:4" x14ac:dyDescent="0.25">
      <c r="B5016" t="s">
        <v>289</v>
      </c>
      <c r="D5016" t="s">
        <v>717</v>
      </c>
    </row>
    <row r="5017" spans="2:4" x14ac:dyDescent="0.25">
      <c r="B5017" t="s">
        <v>290</v>
      </c>
      <c r="D5017" t="s">
        <v>717</v>
      </c>
    </row>
    <row r="5018" spans="2:4" x14ac:dyDescent="0.25">
      <c r="B5018" t="s">
        <v>292</v>
      </c>
      <c r="D5018" t="s">
        <v>717</v>
      </c>
    </row>
    <row r="5019" spans="2:4" x14ac:dyDescent="0.25">
      <c r="B5019" t="s">
        <v>293</v>
      </c>
      <c r="D5019" t="s">
        <v>717</v>
      </c>
    </row>
    <row r="5020" spans="2:4" x14ac:dyDescent="0.25">
      <c r="B5020" t="s">
        <v>294</v>
      </c>
      <c r="D5020" t="s">
        <v>717</v>
      </c>
    </row>
    <row r="5021" spans="2:4" x14ac:dyDescent="0.25">
      <c r="B5021" t="s">
        <v>295</v>
      </c>
      <c r="D5021" t="s">
        <v>717</v>
      </c>
    </row>
    <row r="5022" spans="2:4" x14ac:dyDescent="0.25">
      <c r="B5022" t="s">
        <v>296</v>
      </c>
      <c r="D5022" t="s">
        <v>717</v>
      </c>
    </row>
    <row r="5023" spans="2:4" x14ac:dyDescent="0.25">
      <c r="B5023" t="s">
        <v>297</v>
      </c>
      <c r="D5023" t="s">
        <v>717</v>
      </c>
    </row>
    <row r="5024" spans="2:4" x14ac:dyDescent="0.25">
      <c r="B5024" t="s">
        <v>299</v>
      </c>
      <c r="D5024" t="s">
        <v>717</v>
      </c>
    </row>
    <row r="5025" spans="2:4" x14ac:dyDescent="0.25">
      <c r="B5025" t="s">
        <v>155</v>
      </c>
      <c r="D5025" t="s">
        <v>717</v>
      </c>
    </row>
    <row r="5026" spans="2:4" x14ac:dyDescent="0.25">
      <c r="B5026" t="s">
        <v>301</v>
      </c>
      <c r="D5026" t="s">
        <v>717</v>
      </c>
    </row>
    <row r="5027" spans="2:4" x14ac:dyDescent="0.25">
      <c r="B5027" t="s">
        <v>302</v>
      </c>
      <c r="D5027" t="s">
        <v>717</v>
      </c>
    </row>
    <row r="5028" spans="2:4" x14ac:dyDescent="0.25">
      <c r="B5028" t="s">
        <v>303</v>
      </c>
      <c r="D5028" t="s">
        <v>717</v>
      </c>
    </row>
    <row r="5029" spans="2:4" x14ac:dyDescent="0.25">
      <c r="B5029" t="s">
        <v>304</v>
      </c>
      <c r="D5029" t="s">
        <v>717</v>
      </c>
    </row>
    <row r="5030" spans="2:4" x14ac:dyDescent="0.25">
      <c r="B5030" t="s">
        <v>305</v>
      </c>
      <c r="D5030" t="s">
        <v>717</v>
      </c>
    </row>
    <row r="5031" spans="2:4" x14ac:dyDescent="0.25">
      <c r="B5031" t="s">
        <v>306</v>
      </c>
      <c r="D5031" t="s">
        <v>717</v>
      </c>
    </row>
    <row r="5032" spans="2:4" x14ac:dyDescent="0.25">
      <c r="B5032" t="s">
        <v>307</v>
      </c>
      <c r="D5032" t="s">
        <v>717</v>
      </c>
    </row>
    <row r="5033" spans="2:4" x14ac:dyDescent="0.25">
      <c r="B5033" t="s">
        <v>308</v>
      </c>
      <c r="D5033" t="s">
        <v>717</v>
      </c>
    </row>
    <row r="5034" spans="2:4" x14ac:dyDescent="0.25">
      <c r="B5034" t="s">
        <v>309</v>
      </c>
      <c r="D5034" t="s">
        <v>717</v>
      </c>
    </row>
    <row r="5035" spans="2:4" x14ac:dyDescent="0.25">
      <c r="B5035" t="s">
        <v>310</v>
      </c>
      <c r="D5035" t="s">
        <v>717</v>
      </c>
    </row>
    <row r="5036" spans="2:4" x14ac:dyDescent="0.25">
      <c r="B5036" t="s">
        <v>311</v>
      </c>
      <c r="D5036" t="s">
        <v>717</v>
      </c>
    </row>
    <row r="5037" spans="2:4" x14ac:dyDescent="0.25">
      <c r="B5037" t="s">
        <v>312</v>
      </c>
      <c r="D5037" t="s">
        <v>717</v>
      </c>
    </row>
    <row r="5038" spans="2:4" x14ac:dyDescent="0.25">
      <c r="B5038" t="s">
        <v>313</v>
      </c>
      <c r="D5038" t="s">
        <v>717</v>
      </c>
    </row>
    <row r="5039" spans="2:4" x14ac:dyDescent="0.25">
      <c r="B5039" t="s">
        <v>314</v>
      </c>
      <c r="D5039" t="s">
        <v>717</v>
      </c>
    </row>
    <row r="5040" spans="2:4" x14ac:dyDescent="0.25">
      <c r="B5040" t="s">
        <v>315</v>
      </c>
      <c r="D5040" t="s">
        <v>717</v>
      </c>
    </row>
    <row r="5041" spans="2:4" x14ac:dyDescent="0.25">
      <c r="B5041" t="s">
        <v>316</v>
      </c>
      <c r="D5041" t="s">
        <v>717</v>
      </c>
    </row>
    <row r="5042" spans="2:4" x14ac:dyDescent="0.25">
      <c r="B5042" t="s">
        <v>317</v>
      </c>
      <c r="D5042" t="s">
        <v>717</v>
      </c>
    </row>
    <row r="5043" spans="2:4" x14ac:dyDescent="0.25">
      <c r="B5043" t="s">
        <v>318</v>
      </c>
      <c r="D5043" t="s">
        <v>717</v>
      </c>
    </row>
    <row r="5044" spans="2:4" x14ac:dyDescent="0.25">
      <c r="B5044" t="s">
        <v>319</v>
      </c>
      <c r="D5044" t="s">
        <v>717</v>
      </c>
    </row>
    <row r="5045" spans="2:4" x14ac:dyDescent="0.25">
      <c r="B5045" t="s">
        <v>320</v>
      </c>
      <c r="D5045" t="s">
        <v>717</v>
      </c>
    </row>
    <row r="5046" spans="2:4" x14ac:dyDescent="0.25">
      <c r="B5046" t="s">
        <v>322</v>
      </c>
      <c r="D5046" t="s">
        <v>717</v>
      </c>
    </row>
    <row r="5047" spans="2:4" x14ac:dyDescent="0.25">
      <c r="B5047" t="s">
        <v>323</v>
      </c>
      <c r="D5047" t="s">
        <v>717</v>
      </c>
    </row>
    <row r="5048" spans="2:4" x14ac:dyDescent="0.25">
      <c r="B5048" t="s">
        <v>324</v>
      </c>
      <c r="D5048" t="s">
        <v>717</v>
      </c>
    </row>
    <row r="5049" spans="2:4" x14ac:dyDescent="0.25">
      <c r="B5049" t="s">
        <v>325</v>
      </c>
      <c r="D5049" t="s">
        <v>717</v>
      </c>
    </row>
    <row r="5050" spans="2:4" x14ac:dyDescent="0.25">
      <c r="B5050" t="s">
        <v>326</v>
      </c>
      <c r="D5050" t="s">
        <v>717</v>
      </c>
    </row>
    <row r="5051" spans="2:4" x14ac:dyDescent="0.25">
      <c r="B5051" t="s">
        <v>327</v>
      </c>
      <c r="D5051" t="s">
        <v>717</v>
      </c>
    </row>
    <row r="5052" spans="2:4" x14ac:dyDescent="0.25">
      <c r="B5052" t="s">
        <v>328</v>
      </c>
      <c r="D5052" t="s">
        <v>717</v>
      </c>
    </row>
    <row r="5053" spans="2:4" x14ac:dyDescent="0.25">
      <c r="B5053" t="s">
        <v>329</v>
      </c>
      <c r="D5053" t="s">
        <v>717</v>
      </c>
    </row>
    <row r="5054" spans="2:4" x14ac:dyDescent="0.25">
      <c r="B5054" t="s">
        <v>330</v>
      </c>
      <c r="D5054" t="s">
        <v>717</v>
      </c>
    </row>
    <row r="5055" spans="2:4" x14ac:dyDescent="0.25">
      <c r="B5055" t="s">
        <v>331</v>
      </c>
      <c r="D5055" t="s">
        <v>717</v>
      </c>
    </row>
    <row r="5056" spans="2:4" x14ac:dyDescent="0.25">
      <c r="B5056" t="s">
        <v>332</v>
      </c>
      <c r="D5056" t="s">
        <v>717</v>
      </c>
    </row>
    <row r="5057" spans="2:4" x14ac:dyDescent="0.25">
      <c r="B5057" t="s">
        <v>156</v>
      </c>
      <c r="D5057" t="s">
        <v>717</v>
      </c>
    </row>
    <row r="5058" spans="2:4" x14ac:dyDescent="0.25">
      <c r="B5058" t="s">
        <v>333</v>
      </c>
      <c r="D5058" t="s">
        <v>717</v>
      </c>
    </row>
    <row r="5059" spans="2:4" x14ac:dyDescent="0.25">
      <c r="B5059" t="s">
        <v>334</v>
      </c>
      <c r="D5059" t="s">
        <v>717</v>
      </c>
    </row>
    <row r="5060" spans="2:4" x14ac:dyDescent="0.25">
      <c r="B5060" t="s">
        <v>335</v>
      </c>
      <c r="D5060" t="s">
        <v>717</v>
      </c>
    </row>
    <row r="5061" spans="2:4" x14ac:dyDescent="0.25">
      <c r="B5061" t="s">
        <v>336</v>
      </c>
      <c r="D5061" t="s">
        <v>717</v>
      </c>
    </row>
    <row r="5062" spans="2:4" x14ac:dyDescent="0.25">
      <c r="B5062" t="s">
        <v>337</v>
      </c>
      <c r="D5062" t="s">
        <v>717</v>
      </c>
    </row>
    <row r="5063" spans="2:4" x14ac:dyDescent="0.25">
      <c r="B5063" t="s">
        <v>338</v>
      </c>
      <c r="D5063" t="s">
        <v>717</v>
      </c>
    </row>
    <row r="5064" spans="2:4" x14ac:dyDescent="0.25">
      <c r="B5064" t="s">
        <v>157</v>
      </c>
      <c r="D5064" t="s">
        <v>717</v>
      </c>
    </row>
    <row r="5065" spans="2:4" x14ac:dyDescent="0.25">
      <c r="B5065" t="s">
        <v>158</v>
      </c>
      <c r="D5065" t="s">
        <v>717</v>
      </c>
    </row>
    <row r="5066" spans="2:4" x14ac:dyDescent="0.25">
      <c r="B5066" t="s">
        <v>339</v>
      </c>
      <c r="D5066" t="s">
        <v>717</v>
      </c>
    </row>
    <row r="5067" spans="2:4" x14ac:dyDescent="0.25">
      <c r="B5067" t="s">
        <v>340</v>
      </c>
      <c r="D5067" t="s">
        <v>717</v>
      </c>
    </row>
    <row r="5068" spans="2:4" x14ac:dyDescent="0.25">
      <c r="B5068" t="s">
        <v>341</v>
      </c>
      <c r="D5068" t="s">
        <v>717</v>
      </c>
    </row>
    <row r="5069" spans="2:4" x14ac:dyDescent="0.25">
      <c r="B5069" t="s">
        <v>342</v>
      </c>
      <c r="D5069" t="s">
        <v>717</v>
      </c>
    </row>
    <row r="5070" spans="2:4" x14ac:dyDescent="0.25">
      <c r="B5070" t="s">
        <v>343</v>
      </c>
      <c r="D5070" t="s">
        <v>717</v>
      </c>
    </row>
    <row r="5071" spans="2:4" x14ac:dyDescent="0.25">
      <c r="B5071" t="s">
        <v>344</v>
      </c>
      <c r="D5071" t="s">
        <v>717</v>
      </c>
    </row>
    <row r="5072" spans="2:4" x14ac:dyDescent="0.25">
      <c r="B5072" t="s">
        <v>345</v>
      </c>
      <c r="D5072" t="s">
        <v>717</v>
      </c>
    </row>
    <row r="5073" spans="2:4" x14ac:dyDescent="0.25">
      <c r="B5073" t="s">
        <v>346</v>
      </c>
      <c r="D5073" t="s">
        <v>717</v>
      </c>
    </row>
    <row r="5074" spans="2:4" x14ac:dyDescent="0.25">
      <c r="B5074" t="s">
        <v>347</v>
      </c>
      <c r="D5074" t="s">
        <v>717</v>
      </c>
    </row>
    <row r="5075" spans="2:4" x14ac:dyDescent="0.25">
      <c r="B5075" t="s">
        <v>348</v>
      </c>
      <c r="D5075" t="s">
        <v>717</v>
      </c>
    </row>
    <row r="5076" spans="2:4" x14ac:dyDescent="0.25">
      <c r="B5076" t="s">
        <v>349</v>
      </c>
      <c r="D5076" t="s">
        <v>717</v>
      </c>
    </row>
    <row r="5077" spans="2:4" x14ac:dyDescent="0.25">
      <c r="B5077" t="s">
        <v>350</v>
      </c>
      <c r="D5077" t="s">
        <v>717</v>
      </c>
    </row>
    <row r="5078" spans="2:4" x14ac:dyDescent="0.25">
      <c r="B5078" t="s">
        <v>351</v>
      </c>
      <c r="D5078" t="s">
        <v>717</v>
      </c>
    </row>
    <row r="5079" spans="2:4" x14ac:dyDescent="0.25">
      <c r="B5079" t="s">
        <v>352</v>
      </c>
      <c r="D5079" t="s">
        <v>717</v>
      </c>
    </row>
    <row r="5080" spans="2:4" x14ac:dyDescent="0.25">
      <c r="B5080" t="s">
        <v>353</v>
      </c>
      <c r="D5080" t="s">
        <v>717</v>
      </c>
    </row>
    <row r="5081" spans="2:4" x14ac:dyDescent="0.25">
      <c r="B5081" t="s">
        <v>354</v>
      </c>
      <c r="D5081" t="s">
        <v>717</v>
      </c>
    </row>
    <row r="5082" spans="2:4" x14ac:dyDescent="0.25">
      <c r="B5082" t="s">
        <v>355</v>
      </c>
      <c r="D5082" t="s">
        <v>717</v>
      </c>
    </row>
    <row r="5083" spans="2:4" x14ac:dyDescent="0.25">
      <c r="B5083" t="s">
        <v>356</v>
      </c>
      <c r="D5083" t="s">
        <v>717</v>
      </c>
    </row>
    <row r="5084" spans="2:4" x14ac:dyDescent="0.25">
      <c r="B5084" t="s">
        <v>357</v>
      </c>
      <c r="D5084" t="s">
        <v>717</v>
      </c>
    </row>
    <row r="5085" spans="2:4" x14ac:dyDescent="0.25">
      <c r="B5085" t="s">
        <v>358</v>
      </c>
      <c r="D5085" t="s">
        <v>717</v>
      </c>
    </row>
    <row r="5086" spans="2:4" x14ac:dyDescent="0.25">
      <c r="B5086" t="s">
        <v>359</v>
      </c>
      <c r="D5086" t="s">
        <v>717</v>
      </c>
    </row>
    <row r="5087" spans="2:4" x14ac:dyDescent="0.25">
      <c r="B5087" t="s">
        <v>360</v>
      </c>
      <c r="D5087" t="s">
        <v>717</v>
      </c>
    </row>
    <row r="5088" spans="2:4" x14ac:dyDescent="0.25">
      <c r="B5088" t="s">
        <v>361</v>
      </c>
      <c r="D5088" t="s">
        <v>717</v>
      </c>
    </row>
    <row r="5089" spans="2:4" x14ac:dyDescent="0.25">
      <c r="B5089" t="s">
        <v>363</v>
      </c>
      <c r="D5089" t="s">
        <v>717</v>
      </c>
    </row>
    <row r="5090" spans="2:4" x14ac:dyDescent="0.25">
      <c r="B5090" t="s">
        <v>365</v>
      </c>
      <c r="D5090" t="s">
        <v>717</v>
      </c>
    </row>
    <row r="5091" spans="2:4" x14ac:dyDescent="0.25">
      <c r="B5091" t="s">
        <v>366</v>
      </c>
      <c r="D5091" t="s">
        <v>717</v>
      </c>
    </row>
    <row r="5092" spans="2:4" x14ac:dyDescent="0.25">
      <c r="B5092" t="s">
        <v>367</v>
      </c>
      <c r="D5092" t="s">
        <v>717</v>
      </c>
    </row>
    <row r="5093" spans="2:4" x14ac:dyDescent="0.25">
      <c r="B5093" t="s">
        <v>368</v>
      </c>
      <c r="D5093" t="s">
        <v>717</v>
      </c>
    </row>
    <row r="5094" spans="2:4" x14ac:dyDescent="0.25">
      <c r="B5094" t="s">
        <v>369</v>
      </c>
      <c r="D5094" t="s">
        <v>717</v>
      </c>
    </row>
    <row r="5095" spans="2:4" x14ac:dyDescent="0.25">
      <c r="B5095" t="s">
        <v>370</v>
      </c>
      <c r="D5095" t="s">
        <v>717</v>
      </c>
    </row>
    <row r="5096" spans="2:4" x14ac:dyDescent="0.25">
      <c r="B5096" t="s">
        <v>371</v>
      </c>
      <c r="D5096" t="s">
        <v>717</v>
      </c>
    </row>
    <row r="5097" spans="2:4" x14ac:dyDescent="0.25">
      <c r="B5097" t="s">
        <v>372</v>
      </c>
      <c r="D5097" t="s">
        <v>717</v>
      </c>
    </row>
    <row r="5098" spans="2:4" x14ac:dyDescent="0.25">
      <c r="B5098" t="s">
        <v>373</v>
      </c>
      <c r="D5098" t="s">
        <v>717</v>
      </c>
    </row>
    <row r="5099" spans="2:4" x14ac:dyDescent="0.25">
      <c r="B5099" t="s">
        <v>374</v>
      </c>
      <c r="D5099" t="s">
        <v>717</v>
      </c>
    </row>
    <row r="5100" spans="2:4" x14ac:dyDescent="0.25">
      <c r="B5100" t="s">
        <v>159</v>
      </c>
      <c r="D5100" t="s">
        <v>717</v>
      </c>
    </row>
    <row r="5101" spans="2:4" x14ac:dyDescent="0.25">
      <c r="B5101" t="s">
        <v>375</v>
      </c>
      <c r="D5101" t="s">
        <v>717</v>
      </c>
    </row>
    <row r="5102" spans="2:4" x14ac:dyDescent="0.25">
      <c r="B5102" t="s">
        <v>62</v>
      </c>
      <c r="D5102" t="s">
        <v>717</v>
      </c>
    </row>
    <row r="5103" spans="2:4" x14ac:dyDescent="0.25">
      <c r="B5103" t="s">
        <v>377</v>
      </c>
      <c r="D5103" t="s">
        <v>717</v>
      </c>
    </row>
    <row r="5104" spans="2:4" x14ac:dyDescent="0.25">
      <c r="B5104" t="s">
        <v>378</v>
      </c>
      <c r="D5104" t="s">
        <v>717</v>
      </c>
    </row>
    <row r="5105" spans="2:4" x14ac:dyDescent="0.25">
      <c r="B5105" t="s">
        <v>160</v>
      </c>
      <c r="D5105" t="s">
        <v>717</v>
      </c>
    </row>
    <row r="5106" spans="2:4" x14ac:dyDescent="0.25">
      <c r="B5106" t="s">
        <v>379</v>
      </c>
      <c r="D5106" t="s">
        <v>717</v>
      </c>
    </row>
    <row r="5107" spans="2:4" x14ac:dyDescent="0.25">
      <c r="B5107" t="s">
        <v>380</v>
      </c>
      <c r="D5107" t="s">
        <v>717</v>
      </c>
    </row>
    <row r="5108" spans="2:4" x14ac:dyDescent="0.25">
      <c r="B5108" t="s">
        <v>381</v>
      </c>
      <c r="D5108" t="s">
        <v>717</v>
      </c>
    </row>
    <row r="5109" spans="2:4" x14ac:dyDescent="0.25">
      <c r="B5109" t="s">
        <v>382</v>
      </c>
      <c r="D5109" t="s">
        <v>717</v>
      </c>
    </row>
    <row r="5110" spans="2:4" x14ac:dyDescent="0.25">
      <c r="B5110" t="s">
        <v>384</v>
      </c>
      <c r="D5110" t="s">
        <v>717</v>
      </c>
    </row>
    <row r="5111" spans="2:4" x14ac:dyDescent="0.25">
      <c r="B5111" t="s">
        <v>385</v>
      </c>
      <c r="D5111" t="s">
        <v>717</v>
      </c>
    </row>
    <row r="5112" spans="2:4" x14ac:dyDescent="0.25">
      <c r="B5112" t="s">
        <v>386</v>
      </c>
      <c r="D5112" t="s">
        <v>717</v>
      </c>
    </row>
    <row r="5113" spans="2:4" x14ac:dyDescent="0.25">
      <c r="B5113" t="s">
        <v>388</v>
      </c>
      <c r="D5113" t="s">
        <v>717</v>
      </c>
    </row>
    <row r="5114" spans="2:4" x14ac:dyDescent="0.25">
      <c r="B5114" t="s">
        <v>389</v>
      </c>
      <c r="D5114" t="s">
        <v>717</v>
      </c>
    </row>
    <row r="5115" spans="2:4" x14ac:dyDescent="0.25">
      <c r="B5115" t="s">
        <v>390</v>
      </c>
      <c r="D5115" t="s">
        <v>717</v>
      </c>
    </row>
    <row r="5116" spans="2:4" x14ac:dyDescent="0.25">
      <c r="B5116" t="s">
        <v>161</v>
      </c>
      <c r="D5116" t="s">
        <v>717</v>
      </c>
    </row>
    <row r="5117" spans="2:4" x14ac:dyDescent="0.25">
      <c r="B5117" t="s">
        <v>391</v>
      </c>
      <c r="D5117" t="s">
        <v>717</v>
      </c>
    </row>
    <row r="5118" spans="2:4" x14ac:dyDescent="0.25">
      <c r="B5118" t="s">
        <v>392</v>
      </c>
      <c r="D5118" t="s">
        <v>717</v>
      </c>
    </row>
    <row r="5119" spans="2:4" x14ac:dyDescent="0.25">
      <c r="B5119" t="s">
        <v>393</v>
      </c>
      <c r="D5119" t="s">
        <v>717</v>
      </c>
    </row>
    <row r="5120" spans="2:4" x14ac:dyDescent="0.25">
      <c r="B5120" t="s">
        <v>394</v>
      </c>
      <c r="D5120" t="s">
        <v>717</v>
      </c>
    </row>
    <row r="5121" spans="2:4" x14ac:dyDescent="0.25">
      <c r="B5121" t="s">
        <v>395</v>
      </c>
      <c r="D5121" t="s">
        <v>717</v>
      </c>
    </row>
    <row r="5122" spans="2:4" x14ac:dyDescent="0.25">
      <c r="B5122" t="s">
        <v>162</v>
      </c>
      <c r="D5122" t="s">
        <v>717</v>
      </c>
    </row>
    <row r="5123" spans="2:4" x14ac:dyDescent="0.25">
      <c r="B5123" t="s">
        <v>396</v>
      </c>
      <c r="D5123" t="s">
        <v>717</v>
      </c>
    </row>
    <row r="5124" spans="2:4" x14ac:dyDescent="0.25">
      <c r="B5124" t="s">
        <v>397</v>
      </c>
      <c r="D5124" t="s">
        <v>717</v>
      </c>
    </row>
    <row r="5125" spans="2:4" x14ac:dyDescent="0.25">
      <c r="B5125" t="s">
        <v>398</v>
      </c>
      <c r="D5125" t="s">
        <v>717</v>
      </c>
    </row>
    <row r="5126" spans="2:4" x14ac:dyDescent="0.25">
      <c r="B5126" t="s">
        <v>399</v>
      </c>
      <c r="D5126" t="s">
        <v>717</v>
      </c>
    </row>
    <row r="5127" spans="2:4" x14ac:dyDescent="0.25">
      <c r="B5127" t="s">
        <v>400</v>
      </c>
      <c r="D5127" t="s">
        <v>717</v>
      </c>
    </row>
    <row r="5128" spans="2:4" x14ac:dyDescent="0.25">
      <c r="B5128" t="s">
        <v>401</v>
      </c>
      <c r="D5128" t="s">
        <v>717</v>
      </c>
    </row>
    <row r="5129" spans="2:4" x14ac:dyDescent="0.25">
      <c r="B5129" t="s">
        <v>402</v>
      </c>
      <c r="D5129" t="s">
        <v>717</v>
      </c>
    </row>
    <row r="5130" spans="2:4" x14ac:dyDescent="0.25">
      <c r="B5130" t="s">
        <v>403</v>
      </c>
      <c r="D5130" t="s">
        <v>717</v>
      </c>
    </row>
    <row r="5131" spans="2:4" x14ac:dyDescent="0.25">
      <c r="B5131" t="s">
        <v>163</v>
      </c>
      <c r="D5131" t="s">
        <v>717</v>
      </c>
    </row>
    <row r="5132" spans="2:4" x14ac:dyDescent="0.25">
      <c r="B5132" t="s">
        <v>404</v>
      </c>
      <c r="D5132" t="s">
        <v>717</v>
      </c>
    </row>
    <row r="5133" spans="2:4" x14ac:dyDescent="0.25">
      <c r="B5133" t="s">
        <v>405</v>
      </c>
      <c r="D5133" t="s">
        <v>717</v>
      </c>
    </row>
    <row r="5134" spans="2:4" x14ac:dyDescent="0.25">
      <c r="B5134" t="s">
        <v>406</v>
      </c>
      <c r="D5134" t="s">
        <v>717</v>
      </c>
    </row>
    <row r="5135" spans="2:4" x14ac:dyDescent="0.25">
      <c r="B5135" t="s">
        <v>407</v>
      </c>
      <c r="D5135" t="s">
        <v>717</v>
      </c>
    </row>
    <row r="5136" spans="2:4" x14ac:dyDescent="0.25">
      <c r="B5136" t="s">
        <v>408</v>
      </c>
      <c r="D5136" t="s">
        <v>717</v>
      </c>
    </row>
    <row r="5137" spans="2:4" x14ac:dyDescent="0.25">
      <c r="B5137" t="s">
        <v>409</v>
      </c>
      <c r="D5137" t="s">
        <v>717</v>
      </c>
    </row>
    <row r="5138" spans="2:4" x14ac:dyDescent="0.25">
      <c r="B5138" t="s">
        <v>410</v>
      </c>
      <c r="D5138" t="s">
        <v>717</v>
      </c>
    </row>
    <row r="5139" spans="2:4" x14ac:dyDescent="0.25">
      <c r="B5139" t="s">
        <v>411</v>
      </c>
      <c r="D5139" t="s">
        <v>717</v>
      </c>
    </row>
    <row r="5140" spans="2:4" x14ac:dyDescent="0.25">
      <c r="B5140" t="s">
        <v>412</v>
      </c>
      <c r="D5140" t="s">
        <v>717</v>
      </c>
    </row>
    <row r="5141" spans="2:4" x14ac:dyDescent="0.25">
      <c r="B5141" t="s">
        <v>413</v>
      </c>
      <c r="D5141" t="s">
        <v>717</v>
      </c>
    </row>
    <row r="5142" spans="2:4" x14ac:dyDescent="0.25">
      <c r="B5142" t="s">
        <v>414</v>
      </c>
      <c r="D5142" t="s">
        <v>717</v>
      </c>
    </row>
    <row r="5143" spans="2:4" x14ac:dyDescent="0.25">
      <c r="B5143" t="s">
        <v>415</v>
      </c>
      <c r="D5143" t="s">
        <v>717</v>
      </c>
    </row>
    <row r="5144" spans="2:4" x14ac:dyDescent="0.25">
      <c r="B5144" t="s">
        <v>164</v>
      </c>
      <c r="D5144" t="s">
        <v>717</v>
      </c>
    </row>
    <row r="5145" spans="2:4" x14ac:dyDescent="0.25">
      <c r="B5145" t="s">
        <v>416</v>
      </c>
      <c r="D5145" t="s">
        <v>717</v>
      </c>
    </row>
    <row r="5146" spans="2:4" x14ac:dyDescent="0.25">
      <c r="B5146" t="s">
        <v>165</v>
      </c>
      <c r="D5146" t="s">
        <v>717</v>
      </c>
    </row>
    <row r="5147" spans="2:4" x14ac:dyDescent="0.25">
      <c r="B5147" t="s">
        <v>417</v>
      </c>
      <c r="D5147" t="s">
        <v>717</v>
      </c>
    </row>
    <row r="5148" spans="2:4" x14ac:dyDescent="0.25">
      <c r="B5148" t="s">
        <v>418</v>
      </c>
      <c r="D5148" t="s">
        <v>717</v>
      </c>
    </row>
    <row r="5149" spans="2:4" x14ac:dyDescent="0.25">
      <c r="B5149" t="s">
        <v>419</v>
      </c>
      <c r="D5149" t="s">
        <v>717</v>
      </c>
    </row>
    <row r="5150" spans="2:4" x14ac:dyDescent="0.25">
      <c r="B5150" t="s">
        <v>420</v>
      </c>
      <c r="D5150" t="s">
        <v>717</v>
      </c>
    </row>
    <row r="5151" spans="2:4" x14ac:dyDescent="0.25">
      <c r="B5151" t="s">
        <v>421</v>
      </c>
      <c r="D5151" t="s">
        <v>717</v>
      </c>
    </row>
    <row r="5152" spans="2:4" x14ac:dyDescent="0.25">
      <c r="B5152" t="s">
        <v>422</v>
      </c>
      <c r="D5152" t="s">
        <v>717</v>
      </c>
    </row>
    <row r="5153" spans="2:4" x14ac:dyDescent="0.25">
      <c r="B5153" t="s">
        <v>423</v>
      </c>
      <c r="D5153" t="s">
        <v>717</v>
      </c>
    </row>
    <row r="5154" spans="2:4" x14ac:dyDescent="0.25">
      <c r="B5154" t="s">
        <v>424</v>
      </c>
      <c r="D5154" t="s">
        <v>717</v>
      </c>
    </row>
    <row r="5155" spans="2:4" x14ac:dyDescent="0.25">
      <c r="B5155" t="s">
        <v>425</v>
      </c>
      <c r="D5155" t="s">
        <v>717</v>
      </c>
    </row>
    <row r="5156" spans="2:4" x14ac:dyDescent="0.25">
      <c r="B5156" t="s">
        <v>426</v>
      </c>
      <c r="D5156" t="s">
        <v>717</v>
      </c>
    </row>
    <row r="5157" spans="2:4" x14ac:dyDescent="0.25">
      <c r="B5157" t="s">
        <v>427</v>
      </c>
      <c r="D5157" t="s">
        <v>717</v>
      </c>
    </row>
    <row r="5158" spans="2:4" x14ac:dyDescent="0.25">
      <c r="B5158" t="s">
        <v>166</v>
      </c>
      <c r="D5158" t="s">
        <v>717</v>
      </c>
    </row>
    <row r="5159" spans="2:4" x14ac:dyDescent="0.25">
      <c r="B5159" t="s">
        <v>428</v>
      </c>
      <c r="D5159" t="s">
        <v>717</v>
      </c>
    </row>
    <row r="5160" spans="2:4" x14ac:dyDescent="0.25">
      <c r="B5160" t="s">
        <v>429</v>
      </c>
      <c r="D5160" t="s">
        <v>717</v>
      </c>
    </row>
    <row r="5161" spans="2:4" x14ac:dyDescent="0.25">
      <c r="B5161" t="s">
        <v>430</v>
      </c>
      <c r="D5161" t="s">
        <v>717</v>
      </c>
    </row>
    <row r="5162" spans="2:4" x14ac:dyDescent="0.25">
      <c r="B5162" t="s">
        <v>167</v>
      </c>
      <c r="D5162" t="s">
        <v>717</v>
      </c>
    </row>
    <row r="5163" spans="2:4" x14ac:dyDescent="0.25">
      <c r="B5163" t="s">
        <v>168</v>
      </c>
      <c r="D5163" t="s">
        <v>717</v>
      </c>
    </row>
    <row r="5164" spans="2:4" x14ac:dyDescent="0.25">
      <c r="B5164" t="s">
        <v>431</v>
      </c>
      <c r="D5164" t="s">
        <v>717</v>
      </c>
    </row>
    <row r="5165" spans="2:4" x14ac:dyDescent="0.25">
      <c r="B5165" t="s">
        <v>169</v>
      </c>
      <c r="D5165" t="s">
        <v>717</v>
      </c>
    </row>
    <row r="5166" spans="2:4" x14ac:dyDescent="0.25">
      <c r="B5166" t="s">
        <v>432</v>
      </c>
      <c r="D5166" t="s">
        <v>717</v>
      </c>
    </row>
    <row r="5167" spans="2:4" x14ac:dyDescent="0.25">
      <c r="B5167" t="s">
        <v>433</v>
      </c>
      <c r="D5167" t="s">
        <v>717</v>
      </c>
    </row>
    <row r="5168" spans="2:4" x14ac:dyDescent="0.25">
      <c r="B5168" t="s">
        <v>434</v>
      </c>
      <c r="D5168" t="s">
        <v>717</v>
      </c>
    </row>
    <row r="5169" spans="2:4" x14ac:dyDescent="0.25">
      <c r="B5169" t="s">
        <v>435</v>
      </c>
      <c r="D5169" t="s">
        <v>717</v>
      </c>
    </row>
    <row r="5170" spans="2:4" x14ac:dyDescent="0.25">
      <c r="B5170" t="s">
        <v>436</v>
      </c>
      <c r="D5170" t="s">
        <v>717</v>
      </c>
    </row>
    <row r="5171" spans="2:4" x14ac:dyDescent="0.25">
      <c r="B5171" t="s">
        <v>437</v>
      </c>
      <c r="D5171" t="s">
        <v>717</v>
      </c>
    </row>
    <row r="5172" spans="2:4" x14ac:dyDescent="0.25">
      <c r="B5172" t="s">
        <v>438</v>
      </c>
      <c r="D5172" t="s">
        <v>717</v>
      </c>
    </row>
    <row r="5173" spans="2:4" x14ac:dyDescent="0.25">
      <c r="B5173" t="s">
        <v>439</v>
      </c>
      <c r="D5173" t="s">
        <v>717</v>
      </c>
    </row>
    <row r="5174" spans="2:4" x14ac:dyDescent="0.25">
      <c r="B5174" t="s">
        <v>63</v>
      </c>
      <c r="D5174" t="s">
        <v>717</v>
      </c>
    </row>
    <row r="5175" spans="2:4" x14ac:dyDescent="0.25">
      <c r="B5175" t="s">
        <v>440</v>
      </c>
      <c r="D5175" t="s">
        <v>717</v>
      </c>
    </row>
    <row r="5176" spans="2:4" x14ac:dyDescent="0.25">
      <c r="B5176" t="s">
        <v>170</v>
      </c>
      <c r="D5176" t="s">
        <v>717</v>
      </c>
    </row>
    <row r="5177" spans="2:4" x14ac:dyDescent="0.25">
      <c r="B5177" t="s">
        <v>441</v>
      </c>
      <c r="D5177" t="s">
        <v>717</v>
      </c>
    </row>
    <row r="5178" spans="2:4" x14ac:dyDescent="0.25">
      <c r="B5178" t="s">
        <v>442</v>
      </c>
      <c r="D5178" t="s">
        <v>717</v>
      </c>
    </row>
    <row r="5179" spans="2:4" x14ac:dyDescent="0.25">
      <c r="B5179" t="s">
        <v>443</v>
      </c>
      <c r="D5179" t="s">
        <v>717</v>
      </c>
    </row>
    <row r="5180" spans="2:4" x14ac:dyDescent="0.25">
      <c r="B5180" t="s">
        <v>444</v>
      </c>
      <c r="D5180" t="s">
        <v>717</v>
      </c>
    </row>
    <row r="5181" spans="2:4" x14ac:dyDescent="0.25">
      <c r="B5181" t="s">
        <v>445</v>
      </c>
      <c r="D5181" t="s">
        <v>717</v>
      </c>
    </row>
    <row r="5182" spans="2:4" x14ac:dyDescent="0.25">
      <c r="B5182" t="s">
        <v>64</v>
      </c>
      <c r="D5182" t="s">
        <v>717</v>
      </c>
    </row>
    <row r="5183" spans="2:4" x14ac:dyDescent="0.25">
      <c r="B5183" t="s">
        <v>446</v>
      </c>
      <c r="D5183" t="s">
        <v>717</v>
      </c>
    </row>
    <row r="5184" spans="2:4" x14ac:dyDescent="0.25">
      <c r="B5184" t="s">
        <v>447</v>
      </c>
      <c r="D5184" t="s">
        <v>717</v>
      </c>
    </row>
    <row r="5185" spans="2:4" x14ac:dyDescent="0.25">
      <c r="B5185" t="s">
        <v>171</v>
      </c>
      <c r="D5185" t="s">
        <v>717</v>
      </c>
    </row>
    <row r="5186" spans="2:4" x14ac:dyDescent="0.25">
      <c r="B5186" t="s">
        <v>448</v>
      </c>
      <c r="D5186" t="s">
        <v>717</v>
      </c>
    </row>
    <row r="5187" spans="2:4" x14ac:dyDescent="0.25">
      <c r="B5187" t="s">
        <v>172</v>
      </c>
      <c r="D5187" t="s">
        <v>717</v>
      </c>
    </row>
    <row r="5188" spans="2:4" x14ac:dyDescent="0.25">
      <c r="B5188" t="s">
        <v>173</v>
      </c>
      <c r="D5188" t="s">
        <v>717</v>
      </c>
    </row>
    <row r="5189" spans="2:4" x14ac:dyDescent="0.25">
      <c r="B5189" t="s">
        <v>174</v>
      </c>
      <c r="D5189" t="s">
        <v>717</v>
      </c>
    </row>
    <row r="5190" spans="2:4" x14ac:dyDescent="0.25">
      <c r="B5190" t="s">
        <v>449</v>
      </c>
      <c r="D5190" t="s">
        <v>717</v>
      </c>
    </row>
    <row r="5191" spans="2:4" x14ac:dyDescent="0.25">
      <c r="B5191" t="s">
        <v>450</v>
      </c>
      <c r="D5191" t="s">
        <v>717</v>
      </c>
    </row>
    <row r="5192" spans="2:4" x14ac:dyDescent="0.25">
      <c r="B5192" t="s">
        <v>451</v>
      </c>
      <c r="D5192" t="s">
        <v>717</v>
      </c>
    </row>
    <row r="5193" spans="2:4" x14ac:dyDescent="0.25">
      <c r="B5193" t="s">
        <v>175</v>
      </c>
      <c r="D5193" t="s">
        <v>717</v>
      </c>
    </row>
    <row r="5194" spans="2:4" x14ac:dyDescent="0.25">
      <c r="B5194" t="s">
        <v>452</v>
      </c>
      <c r="D5194" t="s">
        <v>717</v>
      </c>
    </row>
    <row r="5195" spans="2:4" x14ac:dyDescent="0.25">
      <c r="B5195" t="s">
        <v>453</v>
      </c>
      <c r="D5195" t="s">
        <v>717</v>
      </c>
    </row>
    <row r="5196" spans="2:4" x14ac:dyDescent="0.25">
      <c r="B5196" t="s">
        <v>176</v>
      </c>
      <c r="D5196" t="s">
        <v>717</v>
      </c>
    </row>
    <row r="5197" spans="2:4" x14ac:dyDescent="0.25">
      <c r="B5197" t="s">
        <v>454</v>
      </c>
      <c r="D5197" t="s">
        <v>717</v>
      </c>
    </row>
    <row r="5198" spans="2:4" x14ac:dyDescent="0.25">
      <c r="B5198" t="s">
        <v>455</v>
      </c>
      <c r="D5198" t="s">
        <v>717</v>
      </c>
    </row>
    <row r="5199" spans="2:4" x14ac:dyDescent="0.25">
      <c r="B5199" t="s">
        <v>456</v>
      </c>
      <c r="D5199" t="s">
        <v>717</v>
      </c>
    </row>
    <row r="5200" spans="2:4" x14ac:dyDescent="0.25">
      <c r="B5200" t="s">
        <v>177</v>
      </c>
      <c r="D5200" t="s">
        <v>717</v>
      </c>
    </row>
    <row r="5201" spans="2:4" x14ac:dyDescent="0.25">
      <c r="B5201" t="s">
        <v>457</v>
      </c>
      <c r="D5201" t="s">
        <v>717</v>
      </c>
    </row>
    <row r="5202" spans="2:4" x14ac:dyDescent="0.25">
      <c r="B5202" t="s">
        <v>65</v>
      </c>
      <c r="D5202" t="s">
        <v>717</v>
      </c>
    </row>
    <row r="5203" spans="2:4" x14ac:dyDescent="0.25">
      <c r="B5203" t="s">
        <v>458</v>
      </c>
      <c r="D5203" t="s">
        <v>717</v>
      </c>
    </row>
    <row r="5204" spans="2:4" x14ac:dyDescent="0.25">
      <c r="B5204" t="s">
        <v>178</v>
      </c>
      <c r="D5204" t="s">
        <v>717</v>
      </c>
    </row>
    <row r="5205" spans="2:4" x14ac:dyDescent="0.25">
      <c r="B5205" t="s">
        <v>459</v>
      </c>
      <c r="D5205" t="s">
        <v>717</v>
      </c>
    </row>
    <row r="5206" spans="2:4" x14ac:dyDescent="0.25">
      <c r="B5206" t="s">
        <v>460</v>
      </c>
      <c r="D5206" t="s">
        <v>717</v>
      </c>
    </row>
    <row r="5207" spans="2:4" x14ac:dyDescent="0.25">
      <c r="B5207" t="s">
        <v>461</v>
      </c>
      <c r="D5207" t="s">
        <v>717</v>
      </c>
    </row>
    <row r="5208" spans="2:4" x14ac:dyDescent="0.25">
      <c r="B5208" t="s">
        <v>462</v>
      </c>
      <c r="D5208" t="s">
        <v>717</v>
      </c>
    </row>
    <row r="5209" spans="2:4" x14ac:dyDescent="0.25">
      <c r="B5209" t="s">
        <v>179</v>
      </c>
      <c r="D5209" t="s">
        <v>717</v>
      </c>
    </row>
    <row r="5210" spans="2:4" x14ac:dyDescent="0.25">
      <c r="B5210" t="s">
        <v>180</v>
      </c>
      <c r="D5210" t="s">
        <v>717</v>
      </c>
    </row>
    <row r="5211" spans="2:4" x14ac:dyDescent="0.25">
      <c r="B5211" t="s">
        <v>463</v>
      </c>
      <c r="D5211" t="s">
        <v>717</v>
      </c>
    </row>
    <row r="5212" spans="2:4" x14ac:dyDescent="0.25">
      <c r="B5212" t="s">
        <v>464</v>
      </c>
      <c r="D5212" t="s">
        <v>717</v>
      </c>
    </row>
    <row r="5213" spans="2:4" x14ac:dyDescent="0.25">
      <c r="B5213" t="s">
        <v>181</v>
      </c>
      <c r="D5213" t="s">
        <v>717</v>
      </c>
    </row>
    <row r="5214" spans="2:4" x14ac:dyDescent="0.25">
      <c r="B5214" t="s">
        <v>67</v>
      </c>
      <c r="D5214" t="s">
        <v>717</v>
      </c>
    </row>
    <row r="5215" spans="2:4" x14ac:dyDescent="0.25">
      <c r="B5215" t="s">
        <v>465</v>
      </c>
      <c r="D5215" t="s">
        <v>717</v>
      </c>
    </row>
    <row r="5216" spans="2:4" x14ac:dyDescent="0.25">
      <c r="B5216" t="s">
        <v>466</v>
      </c>
      <c r="D5216" t="s">
        <v>717</v>
      </c>
    </row>
    <row r="5217" spans="2:4" x14ac:dyDescent="0.25">
      <c r="B5217" t="s">
        <v>182</v>
      </c>
      <c r="D5217" t="s">
        <v>717</v>
      </c>
    </row>
    <row r="5218" spans="2:4" x14ac:dyDescent="0.25">
      <c r="B5218" t="s">
        <v>68</v>
      </c>
      <c r="D5218" t="s">
        <v>717</v>
      </c>
    </row>
    <row r="5219" spans="2:4" x14ac:dyDescent="0.25">
      <c r="B5219" t="s">
        <v>467</v>
      </c>
      <c r="D5219" t="s">
        <v>717</v>
      </c>
    </row>
    <row r="5220" spans="2:4" x14ac:dyDescent="0.25">
      <c r="B5220" t="s">
        <v>468</v>
      </c>
      <c r="D5220" t="s">
        <v>717</v>
      </c>
    </row>
    <row r="5221" spans="2:4" x14ac:dyDescent="0.25">
      <c r="B5221" t="s">
        <v>183</v>
      </c>
      <c r="D5221" t="s">
        <v>717</v>
      </c>
    </row>
    <row r="5222" spans="2:4" x14ac:dyDescent="0.25">
      <c r="B5222" t="s">
        <v>184</v>
      </c>
      <c r="D5222" t="s">
        <v>717</v>
      </c>
    </row>
    <row r="5223" spans="2:4" x14ac:dyDescent="0.25">
      <c r="B5223" t="s">
        <v>469</v>
      </c>
      <c r="D5223" t="s">
        <v>717</v>
      </c>
    </row>
    <row r="5224" spans="2:4" x14ac:dyDescent="0.25">
      <c r="B5224" t="s">
        <v>185</v>
      </c>
      <c r="D5224" t="s">
        <v>717</v>
      </c>
    </row>
    <row r="5225" spans="2:4" x14ac:dyDescent="0.25">
      <c r="B5225" t="s">
        <v>470</v>
      </c>
      <c r="D5225" t="s">
        <v>717</v>
      </c>
    </row>
    <row r="5226" spans="2:4" x14ac:dyDescent="0.25">
      <c r="B5226" t="s">
        <v>471</v>
      </c>
      <c r="D5226" t="s">
        <v>717</v>
      </c>
    </row>
    <row r="5227" spans="2:4" x14ac:dyDescent="0.25">
      <c r="B5227" t="s">
        <v>186</v>
      </c>
      <c r="D5227" t="s">
        <v>717</v>
      </c>
    </row>
    <row r="5228" spans="2:4" x14ac:dyDescent="0.25">
      <c r="B5228" t="s">
        <v>472</v>
      </c>
      <c r="D5228" t="s">
        <v>717</v>
      </c>
    </row>
    <row r="5229" spans="2:4" x14ac:dyDescent="0.25">
      <c r="B5229" t="s">
        <v>473</v>
      </c>
      <c r="D5229" t="s">
        <v>717</v>
      </c>
    </row>
    <row r="5230" spans="2:4" x14ac:dyDescent="0.25">
      <c r="B5230" t="s">
        <v>474</v>
      </c>
      <c r="D5230" t="s">
        <v>717</v>
      </c>
    </row>
    <row r="5231" spans="2:4" x14ac:dyDescent="0.25">
      <c r="B5231" t="s">
        <v>475</v>
      </c>
      <c r="D5231" t="s">
        <v>717</v>
      </c>
    </row>
    <row r="5232" spans="2:4" x14ac:dyDescent="0.25">
      <c r="B5232" t="s">
        <v>476</v>
      </c>
      <c r="D5232" t="s">
        <v>717</v>
      </c>
    </row>
    <row r="5233" spans="2:4" x14ac:dyDescent="0.25">
      <c r="B5233" t="s">
        <v>477</v>
      </c>
      <c r="D5233" t="s">
        <v>717</v>
      </c>
    </row>
    <row r="5234" spans="2:4" x14ac:dyDescent="0.25">
      <c r="B5234" t="s">
        <v>187</v>
      </c>
      <c r="D5234" t="s">
        <v>717</v>
      </c>
    </row>
    <row r="5235" spans="2:4" x14ac:dyDescent="0.25">
      <c r="B5235" t="s">
        <v>478</v>
      </c>
      <c r="D5235" t="s">
        <v>717</v>
      </c>
    </row>
    <row r="5236" spans="2:4" x14ac:dyDescent="0.25">
      <c r="B5236" t="s">
        <v>479</v>
      </c>
      <c r="D5236" t="s">
        <v>717</v>
      </c>
    </row>
    <row r="5237" spans="2:4" x14ac:dyDescent="0.25">
      <c r="B5237" t="s">
        <v>480</v>
      </c>
      <c r="D5237" t="s">
        <v>717</v>
      </c>
    </row>
    <row r="5238" spans="2:4" x14ac:dyDescent="0.25">
      <c r="B5238" t="s">
        <v>481</v>
      </c>
      <c r="D5238" t="s">
        <v>717</v>
      </c>
    </row>
    <row r="5239" spans="2:4" x14ac:dyDescent="0.25">
      <c r="B5239" t="s">
        <v>482</v>
      </c>
      <c r="D5239" t="s">
        <v>717</v>
      </c>
    </row>
    <row r="5240" spans="2:4" x14ac:dyDescent="0.25">
      <c r="B5240" t="s">
        <v>483</v>
      </c>
      <c r="D5240" t="s">
        <v>717</v>
      </c>
    </row>
    <row r="5241" spans="2:4" x14ac:dyDescent="0.25">
      <c r="B5241" t="s">
        <v>188</v>
      </c>
      <c r="D5241" t="s">
        <v>717</v>
      </c>
    </row>
    <row r="5242" spans="2:4" x14ac:dyDescent="0.25">
      <c r="B5242" t="s">
        <v>484</v>
      </c>
      <c r="D5242" t="s">
        <v>717</v>
      </c>
    </row>
    <row r="5243" spans="2:4" x14ac:dyDescent="0.25">
      <c r="B5243" t="s">
        <v>485</v>
      </c>
      <c r="D5243" t="s">
        <v>717</v>
      </c>
    </row>
    <row r="5244" spans="2:4" x14ac:dyDescent="0.25">
      <c r="B5244" t="s">
        <v>486</v>
      </c>
      <c r="D5244" t="s">
        <v>717</v>
      </c>
    </row>
    <row r="5245" spans="2:4" x14ac:dyDescent="0.25">
      <c r="B5245" t="s">
        <v>487</v>
      </c>
      <c r="D5245" t="s">
        <v>717</v>
      </c>
    </row>
    <row r="5246" spans="2:4" x14ac:dyDescent="0.25">
      <c r="B5246" t="s">
        <v>488</v>
      </c>
      <c r="D5246" t="s">
        <v>717</v>
      </c>
    </row>
    <row r="5247" spans="2:4" x14ac:dyDescent="0.25">
      <c r="B5247" t="s">
        <v>489</v>
      </c>
      <c r="D5247" t="s">
        <v>717</v>
      </c>
    </row>
    <row r="5248" spans="2:4" x14ac:dyDescent="0.25">
      <c r="B5248" t="s">
        <v>490</v>
      </c>
      <c r="D5248" t="s">
        <v>717</v>
      </c>
    </row>
    <row r="5249" spans="2:4" x14ac:dyDescent="0.25">
      <c r="B5249" t="s">
        <v>491</v>
      </c>
      <c r="D5249" t="s">
        <v>717</v>
      </c>
    </row>
    <row r="5250" spans="2:4" x14ac:dyDescent="0.25">
      <c r="B5250" t="s">
        <v>492</v>
      </c>
      <c r="D5250" t="s">
        <v>717</v>
      </c>
    </row>
    <row r="5251" spans="2:4" x14ac:dyDescent="0.25">
      <c r="B5251" t="s">
        <v>493</v>
      </c>
      <c r="D5251" t="s">
        <v>717</v>
      </c>
    </row>
    <row r="5252" spans="2:4" x14ac:dyDescent="0.25">
      <c r="B5252" t="s">
        <v>494</v>
      </c>
      <c r="D5252" t="s">
        <v>717</v>
      </c>
    </row>
    <row r="5253" spans="2:4" x14ac:dyDescent="0.25">
      <c r="B5253" t="s">
        <v>495</v>
      </c>
      <c r="D5253" t="s">
        <v>717</v>
      </c>
    </row>
    <row r="5254" spans="2:4" x14ac:dyDescent="0.25">
      <c r="B5254" t="s">
        <v>496</v>
      </c>
      <c r="D5254" t="s">
        <v>717</v>
      </c>
    </row>
    <row r="5255" spans="2:4" x14ac:dyDescent="0.25">
      <c r="B5255" t="s">
        <v>497</v>
      </c>
      <c r="D5255" t="s">
        <v>717</v>
      </c>
    </row>
    <row r="5256" spans="2:4" x14ac:dyDescent="0.25">
      <c r="B5256" t="s">
        <v>498</v>
      </c>
      <c r="D5256" t="s">
        <v>717</v>
      </c>
    </row>
    <row r="5257" spans="2:4" x14ac:dyDescent="0.25">
      <c r="B5257" t="s">
        <v>499</v>
      </c>
      <c r="D5257" t="s">
        <v>717</v>
      </c>
    </row>
    <row r="5258" spans="2:4" x14ac:dyDescent="0.25">
      <c r="B5258" t="s">
        <v>500</v>
      </c>
      <c r="D5258" t="s">
        <v>717</v>
      </c>
    </row>
    <row r="5259" spans="2:4" x14ac:dyDescent="0.25">
      <c r="B5259" t="s">
        <v>501</v>
      </c>
      <c r="D5259" t="s">
        <v>717</v>
      </c>
    </row>
    <row r="5260" spans="2:4" x14ac:dyDescent="0.25">
      <c r="B5260" t="s">
        <v>502</v>
      </c>
      <c r="D5260" t="s">
        <v>717</v>
      </c>
    </row>
    <row r="5261" spans="2:4" x14ac:dyDescent="0.25">
      <c r="B5261" t="s">
        <v>503</v>
      </c>
      <c r="D5261" t="s">
        <v>717</v>
      </c>
    </row>
    <row r="5262" spans="2:4" x14ac:dyDescent="0.25">
      <c r="B5262" t="s">
        <v>504</v>
      </c>
      <c r="D5262" t="s">
        <v>717</v>
      </c>
    </row>
    <row r="5263" spans="2:4" x14ac:dyDescent="0.25">
      <c r="B5263" t="s">
        <v>505</v>
      </c>
      <c r="D5263" t="s">
        <v>717</v>
      </c>
    </row>
    <row r="5264" spans="2:4" x14ac:dyDescent="0.25">
      <c r="B5264" t="s">
        <v>506</v>
      </c>
      <c r="D5264" t="s">
        <v>717</v>
      </c>
    </row>
    <row r="5265" spans="2:4" x14ac:dyDescent="0.25">
      <c r="B5265" t="s">
        <v>507</v>
      </c>
      <c r="D5265" t="s">
        <v>717</v>
      </c>
    </row>
    <row r="5266" spans="2:4" x14ac:dyDescent="0.25">
      <c r="B5266" t="s">
        <v>508</v>
      </c>
      <c r="D5266" t="s">
        <v>717</v>
      </c>
    </row>
    <row r="5267" spans="2:4" x14ac:dyDescent="0.25">
      <c r="B5267" t="s">
        <v>509</v>
      </c>
      <c r="D5267" t="s">
        <v>717</v>
      </c>
    </row>
    <row r="5268" spans="2:4" x14ac:dyDescent="0.25">
      <c r="B5268" t="s">
        <v>510</v>
      </c>
      <c r="D5268" t="s">
        <v>717</v>
      </c>
    </row>
    <row r="5269" spans="2:4" x14ac:dyDescent="0.25">
      <c r="B5269" t="s">
        <v>511</v>
      </c>
      <c r="D5269" t="s">
        <v>717</v>
      </c>
    </row>
    <row r="5270" spans="2:4" x14ac:dyDescent="0.25">
      <c r="B5270" t="s">
        <v>512</v>
      </c>
      <c r="D5270" t="s">
        <v>717</v>
      </c>
    </row>
    <row r="5271" spans="2:4" x14ac:dyDescent="0.25">
      <c r="B5271" t="s">
        <v>513</v>
      </c>
      <c r="D5271" t="s">
        <v>717</v>
      </c>
    </row>
    <row r="5272" spans="2:4" x14ac:dyDescent="0.25">
      <c r="B5272" t="s">
        <v>514</v>
      </c>
      <c r="D5272" t="s">
        <v>717</v>
      </c>
    </row>
    <row r="5273" spans="2:4" x14ac:dyDescent="0.25">
      <c r="B5273" t="s">
        <v>515</v>
      </c>
      <c r="D5273" t="s">
        <v>717</v>
      </c>
    </row>
    <row r="5274" spans="2:4" x14ac:dyDescent="0.25">
      <c r="B5274" t="s">
        <v>516</v>
      </c>
      <c r="D5274" t="s">
        <v>717</v>
      </c>
    </row>
    <row r="5275" spans="2:4" x14ac:dyDescent="0.25">
      <c r="B5275" t="s">
        <v>517</v>
      </c>
      <c r="D5275" t="s">
        <v>717</v>
      </c>
    </row>
    <row r="5276" spans="2:4" x14ac:dyDescent="0.25">
      <c r="B5276" t="s">
        <v>518</v>
      </c>
      <c r="D5276" t="s">
        <v>717</v>
      </c>
    </row>
    <row r="5277" spans="2:4" x14ac:dyDescent="0.25">
      <c r="B5277" t="s">
        <v>519</v>
      </c>
      <c r="D5277" t="s">
        <v>717</v>
      </c>
    </row>
    <row r="5278" spans="2:4" x14ac:dyDescent="0.25">
      <c r="B5278" t="s">
        <v>520</v>
      </c>
      <c r="D5278" t="s">
        <v>717</v>
      </c>
    </row>
    <row r="5279" spans="2:4" x14ac:dyDescent="0.25">
      <c r="B5279" t="s">
        <v>521</v>
      </c>
      <c r="D5279" t="s">
        <v>717</v>
      </c>
    </row>
    <row r="5280" spans="2:4" x14ac:dyDescent="0.25">
      <c r="B5280" t="s">
        <v>522</v>
      </c>
      <c r="D5280" t="s">
        <v>717</v>
      </c>
    </row>
    <row r="5281" spans="2:4" x14ac:dyDescent="0.25">
      <c r="B5281" t="s">
        <v>523</v>
      </c>
      <c r="D5281" t="s">
        <v>717</v>
      </c>
    </row>
    <row r="5282" spans="2:4" x14ac:dyDescent="0.25">
      <c r="B5282" t="s">
        <v>524</v>
      </c>
      <c r="D5282" t="s">
        <v>717</v>
      </c>
    </row>
    <row r="5283" spans="2:4" x14ac:dyDescent="0.25">
      <c r="B5283" t="s">
        <v>525</v>
      </c>
      <c r="D5283" t="s">
        <v>717</v>
      </c>
    </row>
    <row r="5284" spans="2:4" x14ac:dyDescent="0.25">
      <c r="B5284" t="s">
        <v>526</v>
      </c>
      <c r="D5284" t="s">
        <v>717</v>
      </c>
    </row>
    <row r="5285" spans="2:4" x14ac:dyDescent="0.25">
      <c r="B5285" t="s">
        <v>527</v>
      </c>
      <c r="D5285" t="s">
        <v>717</v>
      </c>
    </row>
    <row r="5286" spans="2:4" x14ac:dyDescent="0.25">
      <c r="B5286" t="s">
        <v>528</v>
      </c>
      <c r="D5286" t="s">
        <v>717</v>
      </c>
    </row>
    <row r="5287" spans="2:4" x14ac:dyDescent="0.25">
      <c r="B5287" t="s">
        <v>529</v>
      </c>
      <c r="D5287" t="s">
        <v>717</v>
      </c>
    </row>
    <row r="5288" spans="2:4" x14ac:dyDescent="0.25">
      <c r="B5288" t="s">
        <v>530</v>
      </c>
      <c r="D5288" t="s">
        <v>717</v>
      </c>
    </row>
    <row r="5289" spans="2:4" x14ac:dyDescent="0.25">
      <c r="B5289" t="s">
        <v>531</v>
      </c>
      <c r="D5289" t="s">
        <v>717</v>
      </c>
    </row>
    <row r="5290" spans="2:4" x14ac:dyDescent="0.25">
      <c r="B5290" t="s">
        <v>532</v>
      </c>
      <c r="D5290" t="s">
        <v>717</v>
      </c>
    </row>
    <row r="5291" spans="2:4" x14ac:dyDescent="0.25">
      <c r="B5291" t="s">
        <v>69</v>
      </c>
      <c r="D5291" t="s">
        <v>717</v>
      </c>
    </row>
    <row r="5292" spans="2:4" x14ac:dyDescent="0.25">
      <c r="B5292" t="s">
        <v>533</v>
      </c>
      <c r="D5292" t="s">
        <v>717</v>
      </c>
    </row>
    <row r="5293" spans="2:4" x14ac:dyDescent="0.25">
      <c r="B5293" t="s">
        <v>534</v>
      </c>
      <c r="D5293" t="s">
        <v>717</v>
      </c>
    </row>
    <row r="5294" spans="2:4" x14ac:dyDescent="0.25">
      <c r="B5294" t="s">
        <v>535</v>
      </c>
      <c r="D5294" t="s">
        <v>717</v>
      </c>
    </row>
    <row r="5295" spans="2:4" x14ac:dyDescent="0.25">
      <c r="B5295" t="s">
        <v>536</v>
      </c>
      <c r="D5295" t="s">
        <v>717</v>
      </c>
    </row>
    <row r="5296" spans="2:4" x14ac:dyDescent="0.25">
      <c r="B5296" t="s">
        <v>537</v>
      </c>
      <c r="D5296" t="s">
        <v>717</v>
      </c>
    </row>
    <row r="5297" spans="2:4" x14ac:dyDescent="0.25">
      <c r="B5297" t="s">
        <v>538</v>
      </c>
      <c r="D5297" t="s">
        <v>717</v>
      </c>
    </row>
    <row r="5298" spans="2:4" x14ac:dyDescent="0.25">
      <c r="B5298" t="s">
        <v>539</v>
      </c>
      <c r="D5298" t="s">
        <v>717</v>
      </c>
    </row>
    <row r="5299" spans="2:4" x14ac:dyDescent="0.25">
      <c r="B5299" t="s">
        <v>70</v>
      </c>
      <c r="D5299" t="s">
        <v>717</v>
      </c>
    </row>
    <row r="5300" spans="2:4" x14ac:dyDescent="0.25">
      <c r="B5300" t="s">
        <v>189</v>
      </c>
      <c r="D5300" t="s">
        <v>717</v>
      </c>
    </row>
    <row r="5301" spans="2:4" x14ac:dyDescent="0.25">
      <c r="B5301" t="s">
        <v>540</v>
      </c>
      <c r="D5301" t="s">
        <v>717</v>
      </c>
    </row>
    <row r="5302" spans="2:4" x14ac:dyDescent="0.25">
      <c r="B5302" t="s">
        <v>542</v>
      </c>
      <c r="D5302" t="s">
        <v>717</v>
      </c>
    </row>
    <row r="5303" spans="2:4" x14ac:dyDescent="0.25">
      <c r="B5303" t="s">
        <v>543</v>
      </c>
      <c r="D5303" t="s">
        <v>717</v>
      </c>
    </row>
    <row r="5304" spans="2:4" x14ac:dyDescent="0.25">
      <c r="B5304" t="s">
        <v>544</v>
      </c>
      <c r="D5304" t="s">
        <v>717</v>
      </c>
    </row>
    <row r="5305" spans="2:4" x14ac:dyDescent="0.25">
      <c r="B5305" t="s">
        <v>545</v>
      </c>
      <c r="D5305" t="s">
        <v>717</v>
      </c>
    </row>
    <row r="5306" spans="2:4" x14ac:dyDescent="0.25">
      <c r="B5306" t="s">
        <v>546</v>
      </c>
      <c r="D5306" t="s">
        <v>717</v>
      </c>
    </row>
    <row r="5307" spans="2:4" x14ac:dyDescent="0.25">
      <c r="B5307" t="s">
        <v>547</v>
      </c>
      <c r="D5307" t="s">
        <v>717</v>
      </c>
    </row>
    <row r="5308" spans="2:4" x14ac:dyDescent="0.25">
      <c r="B5308" t="s">
        <v>548</v>
      </c>
      <c r="D5308" t="s">
        <v>717</v>
      </c>
    </row>
    <row r="5309" spans="2:4" x14ac:dyDescent="0.25">
      <c r="B5309" t="s">
        <v>549</v>
      </c>
      <c r="D5309" t="s">
        <v>717</v>
      </c>
    </row>
    <row r="5310" spans="2:4" x14ac:dyDescent="0.25">
      <c r="B5310" t="s">
        <v>550</v>
      </c>
      <c r="D5310" t="s">
        <v>717</v>
      </c>
    </row>
    <row r="5311" spans="2:4" x14ac:dyDescent="0.25">
      <c r="B5311" t="s">
        <v>551</v>
      </c>
      <c r="D5311" t="s">
        <v>717</v>
      </c>
    </row>
    <row r="5312" spans="2:4" x14ac:dyDescent="0.25">
      <c r="B5312" t="s">
        <v>71</v>
      </c>
      <c r="D5312" t="s">
        <v>717</v>
      </c>
    </row>
    <row r="5313" spans="2:4" x14ac:dyDescent="0.25">
      <c r="B5313" t="s">
        <v>552</v>
      </c>
      <c r="D5313" t="s">
        <v>717</v>
      </c>
    </row>
    <row r="5314" spans="2:4" x14ac:dyDescent="0.25">
      <c r="B5314" t="s">
        <v>553</v>
      </c>
      <c r="D5314" t="s">
        <v>717</v>
      </c>
    </row>
    <row r="5315" spans="2:4" x14ac:dyDescent="0.25">
      <c r="B5315" t="s">
        <v>554</v>
      </c>
      <c r="D5315" t="s">
        <v>717</v>
      </c>
    </row>
    <row r="5316" spans="2:4" x14ac:dyDescent="0.25">
      <c r="B5316" t="s">
        <v>555</v>
      </c>
      <c r="D5316" t="s">
        <v>717</v>
      </c>
    </row>
    <row r="5317" spans="2:4" x14ac:dyDescent="0.25">
      <c r="B5317" t="s">
        <v>556</v>
      </c>
      <c r="D5317" t="s">
        <v>717</v>
      </c>
    </row>
    <row r="5318" spans="2:4" x14ac:dyDescent="0.25">
      <c r="B5318" t="s">
        <v>72</v>
      </c>
      <c r="D5318" t="s">
        <v>717</v>
      </c>
    </row>
    <row r="5319" spans="2:4" x14ac:dyDescent="0.25">
      <c r="B5319" t="s">
        <v>557</v>
      </c>
      <c r="D5319" t="s">
        <v>717</v>
      </c>
    </row>
    <row r="5320" spans="2:4" x14ac:dyDescent="0.25">
      <c r="B5320" t="s">
        <v>558</v>
      </c>
      <c r="D5320" t="s">
        <v>717</v>
      </c>
    </row>
    <row r="5321" spans="2:4" x14ac:dyDescent="0.25">
      <c r="B5321" t="s">
        <v>559</v>
      </c>
      <c r="D5321" t="s">
        <v>717</v>
      </c>
    </row>
    <row r="5322" spans="2:4" x14ac:dyDescent="0.25">
      <c r="B5322" t="s">
        <v>560</v>
      </c>
      <c r="D5322" t="s">
        <v>717</v>
      </c>
    </row>
    <row r="5323" spans="2:4" x14ac:dyDescent="0.25">
      <c r="B5323" t="s">
        <v>561</v>
      </c>
      <c r="D5323" t="s">
        <v>717</v>
      </c>
    </row>
    <row r="5324" spans="2:4" x14ac:dyDescent="0.25">
      <c r="B5324" t="s">
        <v>562</v>
      </c>
      <c r="D5324" t="s">
        <v>717</v>
      </c>
    </row>
    <row r="5325" spans="2:4" x14ac:dyDescent="0.25">
      <c r="B5325" t="s">
        <v>563</v>
      </c>
      <c r="D5325" t="s">
        <v>717</v>
      </c>
    </row>
    <row r="5326" spans="2:4" x14ac:dyDescent="0.25">
      <c r="B5326" t="s">
        <v>564</v>
      </c>
      <c r="D5326" t="s">
        <v>717</v>
      </c>
    </row>
    <row r="5327" spans="2:4" x14ac:dyDescent="0.25">
      <c r="B5327" t="s">
        <v>565</v>
      </c>
      <c r="D5327" t="s">
        <v>717</v>
      </c>
    </row>
    <row r="5328" spans="2:4" x14ac:dyDescent="0.25">
      <c r="B5328" t="s">
        <v>566</v>
      </c>
      <c r="D5328" t="s">
        <v>717</v>
      </c>
    </row>
    <row r="5329" spans="2:4" x14ac:dyDescent="0.25">
      <c r="B5329" t="s">
        <v>567</v>
      </c>
      <c r="D5329" t="s">
        <v>717</v>
      </c>
    </row>
    <row r="5330" spans="2:4" x14ac:dyDescent="0.25">
      <c r="B5330" t="s">
        <v>568</v>
      </c>
      <c r="D5330" t="s">
        <v>717</v>
      </c>
    </row>
    <row r="5331" spans="2:4" x14ac:dyDescent="0.25">
      <c r="B5331" t="s">
        <v>569</v>
      </c>
      <c r="D5331" t="s">
        <v>717</v>
      </c>
    </row>
    <row r="5332" spans="2:4" x14ac:dyDescent="0.25">
      <c r="B5332" t="s">
        <v>570</v>
      </c>
      <c r="D5332" t="s">
        <v>717</v>
      </c>
    </row>
    <row r="5333" spans="2:4" x14ac:dyDescent="0.25">
      <c r="B5333" t="s">
        <v>571</v>
      </c>
      <c r="D5333" t="s">
        <v>717</v>
      </c>
    </row>
    <row r="5334" spans="2:4" x14ac:dyDescent="0.25">
      <c r="B5334" t="s">
        <v>572</v>
      </c>
      <c r="D5334" t="s">
        <v>717</v>
      </c>
    </row>
    <row r="5335" spans="2:4" x14ac:dyDescent="0.25">
      <c r="B5335" t="s">
        <v>573</v>
      </c>
      <c r="D5335" t="s">
        <v>717</v>
      </c>
    </row>
    <row r="5336" spans="2:4" x14ac:dyDescent="0.25">
      <c r="B5336" t="s">
        <v>574</v>
      </c>
      <c r="D5336" t="s">
        <v>717</v>
      </c>
    </row>
    <row r="5337" spans="2:4" x14ac:dyDescent="0.25">
      <c r="B5337" t="s">
        <v>575</v>
      </c>
      <c r="D5337" t="s">
        <v>717</v>
      </c>
    </row>
    <row r="5338" spans="2:4" x14ac:dyDescent="0.25">
      <c r="B5338" t="s">
        <v>576</v>
      </c>
      <c r="D5338" t="s">
        <v>717</v>
      </c>
    </row>
    <row r="5339" spans="2:4" x14ac:dyDescent="0.25">
      <c r="B5339" t="s">
        <v>577</v>
      </c>
      <c r="D5339" t="s">
        <v>717</v>
      </c>
    </row>
    <row r="5340" spans="2:4" x14ac:dyDescent="0.25">
      <c r="B5340" t="s">
        <v>578</v>
      </c>
      <c r="D5340" t="s">
        <v>717</v>
      </c>
    </row>
    <row r="5341" spans="2:4" x14ac:dyDescent="0.25">
      <c r="B5341" t="s">
        <v>579</v>
      </c>
      <c r="D5341" t="s">
        <v>717</v>
      </c>
    </row>
    <row r="5342" spans="2:4" x14ac:dyDescent="0.25">
      <c r="B5342" t="s">
        <v>580</v>
      </c>
      <c r="D5342" t="s">
        <v>717</v>
      </c>
    </row>
    <row r="5343" spans="2:4" x14ac:dyDescent="0.25">
      <c r="B5343" t="s">
        <v>581</v>
      </c>
      <c r="D5343" t="s">
        <v>717</v>
      </c>
    </row>
    <row r="5344" spans="2:4" x14ac:dyDescent="0.25">
      <c r="B5344" t="s">
        <v>582</v>
      </c>
      <c r="D5344" t="s">
        <v>717</v>
      </c>
    </row>
    <row r="5345" spans="2:4" x14ac:dyDescent="0.25">
      <c r="B5345" t="s">
        <v>583</v>
      </c>
      <c r="D5345" t="s">
        <v>717</v>
      </c>
    </row>
    <row r="5346" spans="2:4" x14ac:dyDescent="0.25">
      <c r="B5346" t="s">
        <v>584</v>
      </c>
      <c r="D5346" t="s">
        <v>717</v>
      </c>
    </row>
    <row r="5347" spans="2:4" x14ac:dyDescent="0.25">
      <c r="B5347" t="s">
        <v>585</v>
      </c>
      <c r="D5347" t="s">
        <v>717</v>
      </c>
    </row>
    <row r="5348" spans="2:4" x14ac:dyDescent="0.25">
      <c r="B5348" t="s">
        <v>586</v>
      </c>
      <c r="D5348" t="s">
        <v>717</v>
      </c>
    </row>
    <row r="5349" spans="2:4" x14ac:dyDescent="0.25">
      <c r="B5349" t="s">
        <v>587</v>
      </c>
      <c r="D5349" t="s">
        <v>717</v>
      </c>
    </row>
    <row r="5350" spans="2:4" x14ac:dyDescent="0.25">
      <c r="B5350" t="s">
        <v>588</v>
      </c>
      <c r="D5350" t="s">
        <v>717</v>
      </c>
    </row>
    <row r="5351" spans="2:4" x14ac:dyDescent="0.25">
      <c r="B5351" t="s">
        <v>589</v>
      </c>
      <c r="D5351" t="s">
        <v>717</v>
      </c>
    </row>
    <row r="5352" spans="2:4" x14ac:dyDescent="0.25">
      <c r="B5352" t="s">
        <v>590</v>
      </c>
      <c r="D5352" t="s">
        <v>717</v>
      </c>
    </row>
    <row r="5353" spans="2:4" x14ac:dyDescent="0.25">
      <c r="B5353" t="s">
        <v>591</v>
      </c>
      <c r="D5353" t="s">
        <v>717</v>
      </c>
    </row>
    <row r="5354" spans="2:4" x14ac:dyDescent="0.25">
      <c r="B5354" t="s">
        <v>592</v>
      </c>
      <c r="D5354" t="s">
        <v>717</v>
      </c>
    </row>
    <row r="5355" spans="2:4" x14ac:dyDescent="0.25">
      <c r="B5355" t="s">
        <v>593</v>
      </c>
      <c r="D5355" t="s">
        <v>717</v>
      </c>
    </row>
    <row r="5356" spans="2:4" x14ac:dyDescent="0.25">
      <c r="B5356" t="s">
        <v>594</v>
      </c>
      <c r="D5356" t="s">
        <v>717</v>
      </c>
    </row>
    <row r="5357" spans="2:4" x14ac:dyDescent="0.25">
      <c r="B5357" t="s">
        <v>595</v>
      </c>
      <c r="D5357" t="s">
        <v>717</v>
      </c>
    </row>
    <row r="5358" spans="2:4" x14ac:dyDescent="0.25">
      <c r="B5358" t="s">
        <v>596</v>
      </c>
      <c r="D5358" t="s">
        <v>717</v>
      </c>
    </row>
    <row r="5359" spans="2:4" x14ac:dyDescent="0.25">
      <c r="B5359" t="s">
        <v>597</v>
      </c>
      <c r="D5359" t="s">
        <v>717</v>
      </c>
    </row>
    <row r="5360" spans="2:4" x14ac:dyDescent="0.25">
      <c r="B5360" t="s">
        <v>598</v>
      </c>
      <c r="D5360" t="s">
        <v>717</v>
      </c>
    </row>
    <row r="5361" spans="2:4" x14ac:dyDescent="0.25">
      <c r="B5361" t="s">
        <v>599</v>
      </c>
      <c r="D5361" t="s">
        <v>717</v>
      </c>
    </row>
    <row r="5362" spans="2:4" x14ac:dyDescent="0.25">
      <c r="B5362" t="s">
        <v>600</v>
      </c>
      <c r="D5362" t="s">
        <v>717</v>
      </c>
    </row>
    <row r="5363" spans="2:4" x14ac:dyDescent="0.25">
      <c r="B5363" t="s">
        <v>601</v>
      </c>
      <c r="D5363" t="s">
        <v>717</v>
      </c>
    </row>
    <row r="5364" spans="2:4" x14ac:dyDescent="0.25">
      <c r="B5364" t="s">
        <v>602</v>
      </c>
      <c r="D5364" t="s">
        <v>717</v>
      </c>
    </row>
    <row r="5365" spans="2:4" x14ac:dyDescent="0.25">
      <c r="B5365" t="s">
        <v>603</v>
      </c>
      <c r="D5365" t="s">
        <v>717</v>
      </c>
    </row>
    <row r="5366" spans="2:4" x14ac:dyDescent="0.25">
      <c r="B5366" t="s">
        <v>604</v>
      </c>
      <c r="D5366" t="s">
        <v>717</v>
      </c>
    </row>
    <row r="5367" spans="2:4" x14ac:dyDescent="0.25">
      <c r="B5367" t="s">
        <v>605</v>
      </c>
      <c r="D5367" t="s">
        <v>717</v>
      </c>
    </row>
    <row r="5368" spans="2:4" x14ac:dyDescent="0.25">
      <c r="B5368" t="s">
        <v>606</v>
      </c>
      <c r="D5368" t="s">
        <v>717</v>
      </c>
    </row>
    <row r="5369" spans="2:4" x14ac:dyDescent="0.25">
      <c r="B5369" t="s">
        <v>607</v>
      </c>
      <c r="D5369" t="s">
        <v>717</v>
      </c>
    </row>
    <row r="5370" spans="2:4" x14ac:dyDescent="0.25">
      <c r="B5370" t="s">
        <v>608</v>
      </c>
      <c r="D5370" t="s">
        <v>717</v>
      </c>
    </row>
    <row r="5371" spans="2:4" x14ac:dyDescent="0.25">
      <c r="B5371" t="s">
        <v>190</v>
      </c>
      <c r="D5371" t="s">
        <v>717</v>
      </c>
    </row>
    <row r="5372" spans="2:4" x14ac:dyDescent="0.25">
      <c r="B5372" t="s">
        <v>609</v>
      </c>
      <c r="D5372" t="s">
        <v>717</v>
      </c>
    </row>
    <row r="5373" spans="2:4" x14ac:dyDescent="0.25">
      <c r="B5373" t="s">
        <v>610</v>
      </c>
      <c r="D5373" t="s">
        <v>717</v>
      </c>
    </row>
    <row r="5374" spans="2:4" x14ac:dyDescent="0.25">
      <c r="B5374" t="s">
        <v>611</v>
      </c>
      <c r="D5374" t="s">
        <v>717</v>
      </c>
    </row>
    <row r="5375" spans="2:4" x14ac:dyDescent="0.25">
      <c r="B5375" t="s">
        <v>612</v>
      </c>
      <c r="D5375" t="s">
        <v>717</v>
      </c>
    </row>
    <row r="5376" spans="2:4" x14ac:dyDescent="0.25">
      <c r="B5376" t="s">
        <v>613</v>
      </c>
      <c r="D5376" t="s">
        <v>717</v>
      </c>
    </row>
    <row r="5377" spans="2:4" x14ac:dyDescent="0.25">
      <c r="B5377" t="s">
        <v>614</v>
      </c>
      <c r="D5377" t="s">
        <v>717</v>
      </c>
    </row>
    <row r="5378" spans="2:4" x14ac:dyDescent="0.25">
      <c r="B5378" t="s">
        <v>615</v>
      </c>
      <c r="D5378" t="s">
        <v>717</v>
      </c>
    </row>
    <row r="5379" spans="2:4" x14ac:dyDescent="0.25">
      <c r="B5379" t="s">
        <v>616</v>
      </c>
      <c r="D5379" t="s">
        <v>717</v>
      </c>
    </row>
    <row r="5380" spans="2:4" x14ac:dyDescent="0.25">
      <c r="B5380" t="s">
        <v>617</v>
      </c>
      <c r="D5380" t="s">
        <v>717</v>
      </c>
    </row>
    <row r="5381" spans="2:4" x14ac:dyDescent="0.25">
      <c r="B5381" t="s">
        <v>618</v>
      </c>
      <c r="D5381" t="s">
        <v>717</v>
      </c>
    </row>
    <row r="5382" spans="2:4" x14ac:dyDescent="0.25">
      <c r="B5382" t="s">
        <v>619</v>
      </c>
      <c r="D5382" t="s">
        <v>717</v>
      </c>
    </row>
    <row r="5383" spans="2:4" x14ac:dyDescent="0.25">
      <c r="B5383" t="s">
        <v>620</v>
      </c>
      <c r="D5383" t="s">
        <v>717</v>
      </c>
    </row>
    <row r="5384" spans="2:4" x14ac:dyDescent="0.25">
      <c r="B5384" t="s">
        <v>621</v>
      </c>
      <c r="D5384" t="s">
        <v>717</v>
      </c>
    </row>
    <row r="5385" spans="2:4" x14ac:dyDescent="0.25">
      <c r="B5385" t="s">
        <v>622</v>
      </c>
      <c r="D5385" t="s">
        <v>717</v>
      </c>
    </row>
    <row r="5386" spans="2:4" x14ac:dyDescent="0.25">
      <c r="B5386" t="s">
        <v>623</v>
      </c>
      <c r="D5386" t="s">
        <v>717</v>
      </c>
    </row>
    <row r="5387" spans="2:4" x14ac:dyDescent="0.25">
      <c r="B5387" t="s">
        <v>624</v>
      </c>
      <c r="D5387" t="s">
        <v>717</v>
      </c>
    </row>
    <row r="5388" spans="2:4" x14ac:dyDescent="0.25">
      <c r="B5388" t="s">
        <v>191</v>
      </c>
      <c r="D5388" t="s">
        <v>717</v>
      </c>
    </row>
    <row r="5389" spans="2:4" x14ac:dyDescent="0.25">
      <c r="B5389" t="s">
        <v>625</v>
      </c>
      <c r="D5389" t="s">
        <v>717</v>
      </c>
    </row>
    <row r="5390" spans="2:4" x14ac:dyDescent="0.25">
      <c r="B5390" t="s">
        <v>626</v>
      </c>
      <c r="D5390" t="s">
        <v>717</v>
      </c>
    </row>
    <row r="5391" spans="2:4" x14ac:dyDescent="0.25">
      <c r="B5391" t="s">
        <v>627</v>
      </c>
      <c r="D5391" t="s">
        <v>717</v>
      </c>
    </row>
    <row r="5392" spans="2:4" x14ac:dyDescent="0.25">
      <c r="B5392" t="s">
        <v>628</v>
      </c>
      <c r="D5392" t="s">
        <v>717</v>
      </c>
    </row>
    <row r="5393" spans="2:4" x14ac:dyDescent="0.25">
      <c r="B5393" t="s">
        <v>629</v>
      </c>
      <c r="D5393" t="s">
        <v>717</v>
      </c>
    </row>
    <row r="5394" spans="2:4" x14ac:dyDescent="0.25">
      <c r="B5394" t="s">
        <v>630</v>
      </c>
      <c r="D5394" t="s">
        <v>717</v>
      </c>
    </row>
    <row r="5395" spans="2:4" x14ac:dyDescent="0.25">
      <c r="C5395" t="s">
        <v>73</v>
      </c>
      <c r="D5395" t="s">
        <v>717</v>
      </c>
    </row>
    <row r="5396" spans="2:4" x14ac:dyDescent="0.25">
      <c r="C5396" t="s">
        <v>2</v>
      </c>
      <c r="D5396" t="s">
        <v>717</v>
      </c>
    </row>
    <row r="5397" spans="2:4" x14ac:dyDescent="0.25">
      <c r="C5397" t="s">
        <v>192</v>
      </c>
      <c r="D5397" t="s">
        <v>717</v>
      </c>
    </row>
    <row r="5398" spans="2:4" x14ac:dyDescent="0.25">
      <c r="C5398" t="s">
        <v>193</v>
      </c>
      <c r="D5398" t="s">
        <v>717</v>
      </c>
    </row>
    <row r="5399" spans="2:4" x14ac:dyDescent="0.25">
      <c r="C5399" t="s">
        <v>194</v>
      </c>
      <c r="D5399" t="s">
        <v>717</v>
      </c>
    </row>
    <row r="5400" spans="2:4" x14ac:dyDescent="0.25">
      <c r="C5400" t="s">
        <v>74</v>
      </c>
      <c r="D5400" t="s">
        <v>717</v>
      </c>
    </row>
    <row r="5401" spans="2:4" x14ac:dyDescent="0.25">
      <c r="C5401" t="s">
        <v>195</v>
      </c>
      <c r="D5401" t="s">
        <v>717</v>
      </c>
    </row>
    <row r="5402" spans="2:4" x14ac:dyDescent="0.25">
      <c r="C5402" t="s">
        <v>75</v>
      </c>
      <c r="D5402" t="s">
        <v>717</v>
      </c>
    </row>
    <row r="5403" spans="2:4" x14ac:dyDescent="0.25">
      <c r="C5403" t="s">
        <v>5</v>
      </c>
      <c r="D5403" t="s">
        <v>717</v>
      </c>
    </row>
    <row r="5404" spans="2:4" x14ac:dyDescent="0.25">
      <c r="C5404" t="s">
        <v>76</v>
      </c>
      <c r="D5404" t="s">
        <v>717</v>
      </c>
    </row>
    <row r="5405" spans="2:4" x14ac:dyDescent="0.25">
      <c r="C5405" t="s">
        <v>77</v>
      </c>
      <c r="D5405" t="s">
        <v>717</v>
      </c>
    </row>
    <row r="5406" spans="2:4" x14ac:dyDescent="0.25">
      <c r="C5406" t="s">
        <v>6</v>
      </c>
      <c r="D5406" t="s">
        <v>717</v>
      </c>
    </row>
    <row r="5407" spans="2:4" x14ac:dyDescent="0.25">
      <c r="C5407" t="s">
        <v>7</v>
      </c>
      <c r="D5407" t="s">
        <v>717</v>
      </c>
    </row>
    <row r="5408" spans="2:4" x14ac:dyDescent="0.25">
      <c r="C5408" t="s">
        <v>8</v>
      </c>
      <c r="D5408" t="s">
        <v>717</v>
      </c>
    </row>
    <row r="5409" spans="3:4" x14ac:dyDescent="0.25">
      <c r="C5409" t="s">
        <v>196</v>
      </c>
      <c r="D5409" t="s">
        <v>717</v>
      </c>
    </row>
    <row r="5410" spans="3:4" x14ac:dyDescent="0.25">
      <c r="C5410" t="s">
        <v>9</v>
      </c>
      <c r="D5410" t="s">
        <v>717</v>
      </c>
    </row>
    <row r="5411" spans="3:4" x14ac:dyDescent="0.25">
      <c r="C5411" t="s">
        <v>197</v>
      </c>
      <c r="D5411" t="s">
        <v>717</v>
      </c>
    </row>
    <row r="5412" spans="3:4" x14ac:dyDescent="0.25">
      <c r="C5412" t="s">
        <v>198</v>
      </c>
      <c r="D5412" t="s">
        <v>717</v>
      </c>
    </row>
    <row r="5413" spans="3:4" x14ac:dyDescent="0.25">
      <c r="C5413" t="s">
        <v>199</v>
      </c>
      <c r="D5413" t="s">
        <v>717</v>
      </c>
    </row>
    <row r="5414" spans="3:4" x14ac:dyDescent="0.25">
      <c r="C5414" t="s">
        <v>200</v>
      </c>
      <c r="D5414" t="s">
        <v>717</v>
      </c>
    </row>
    <row r="5415" spans="3:4" x14ac:dyDescent="0.25">
      <c r="C5415" t="s">
        <v>201</v>
      </c>
      <c r="D5415" t="s">
        <v>717</v>
      </c>
    </row>
    <row r="5416" spans="3:4" x14ac:dyDescent="0.25">
      <c r="C5416" t="s">
        <v>202</v>
      </c>
      <c r="D5416" t="s">
        <v>717</v>
      </c>
    </row>
    <row r="5417" spans="3:4" x14ac:dyDescent="0.25">
      <c r="C5417" t="s">
        <v>203</v>
      </c>
      <c r="D5417" t="s">
        <v>717</v>
      </c>
    </row>
    <row r="5418" spans="3:4" x14ac:dyDescent="0.25">
      <c r="C5418" t="s">
        <v>204</v>
      </c>
      <c r="D5418" t="s">
        <v>717</v>
      </c>
    </row>
    <row r="5419" spans="3:4" x14ac:dyDescent="0.25">
      <c r="C5419" t="s">
        <v>205</v>
      </c>
      <c r="D5419" t="s">
        <v>717</v>
      </c>
    </row>
    <row r="5420" spans="3:4" x14ac:dyDescent="0.25">
      <c r="C5420" t="s">
        <v>206</v>
      </c>
      <c r="D5420" t="s">
        <v>717</v>
      </c>
    </row>
    <row r="5421" spans="3:4" x14ac:dyDescent="0.25">
      <c r="C5421" t="s">
        <v>207</v>
      </c>
      <c r="D5421" t="s">
        <v>717</v>
      </c>
    </row>
    <row r="5422" spans="3:4" x14ac:dyDescent="0.25">
      <c r="C5422" t="s">
        <v>208</v>
      </c>
      <c r="D5422" t="s">
        <v>717</v>
      </c>
    </row>
    <row r="5423" spans="3:4" x14ac:dyDescent="0.25">
      <c r="C5423" t="s">
        <v>209</v>
      </c>
      <c r="D5423" t="s">
        <v>717</v>
      </c>
    </row>
    <row r="5424" spans="3:4" x14ac:dyDescent="0.25">
      <c r="C5424" t="s">
        <v>210</v>
      </c>
      <c r="D5424" t="s">
        <v>717</v>
      </c>
    </row>
    <row r="5425" spans="3:4" x14ac:dyDescent="0.25">
      <c r="C5425" t="s">
        <v>211</v>
      </c>
      <c r="D5425" t="s">
        <v>717</v>
      </c>
    </row>
    <row r="5426" spans="3:4" x14ac:dyDescent="0.25">
      <c r="C5426" t="s">
        <v>212</v>
      </c>
      <c r="D5426" t="s">
        <v>717</v>
      </c>
    </row>
    <row r="5427" spans="3:4" x14ac:dyDescent="0.25">
      <c r="C5427" t="s">
        <v>10</v>
      </c>
      <c r="D5427" t="s">
        <v>717</v>
      </c>
    </row>
    <row r="5428" spans="3:4" x14ac:dyDescent="0.25">
      <c r="C5428" t="s">
        <v>213</v>
      </c>
      <c r="D5428" t="s">
        <v>717</v>
      </c>
    </row>
    <row r="5429" spans="3:4" x14ac:dyDescent="0.25">
      <c r="C5429" t="s">
        <v>80</v>
      </c>
      <c r="D5429" t="s">
        <v>717</v>
      </c>
    </row>
    <row r="5430" spans="3:4" x14ac:dyDescent="0.25">
      <c r="C5430" t="s">
        <v>81</v>
      </c>
      <c r="D5430" t="s">
        <v>717</v>
      </c>
    </row>
    <row r="5431" spans="3:4" x14ac:dyDescent="0.25">
      <c r="C5431" t="s">
        <v>82</v>
      </c>
      <c r="D5431" t="s">
        <v>717</v>
      </c>
    </row>
    <row r="5432" spans="3:4" x14ac:dyDescent="0.25">
      <c r="C5432" t="s">
        <v>214</v>
      </c>
      <c r="D5432" t="s">
        <v>717</v>
      </c>
    </row>
    <row r="5433" spans="3:4" x14ac:dyDescent="0.25">
      <c r="C5433" t="s">
        <v>215</v>
      </c>
      <c r="D5433" t="s">
        <v>717</v>
      </c>
    </row>
    <row r="5434" spans="3:4" x14ac:dyDescent="0.25">
      <c r="C5434" t="s">
        <v>83</v>
      </c>
      <c r="D5434" t="s">
        <v>717</v>
      </c>
    </row>
    <row r="5435" spans="3:4" x14ac:dyDescent="0.25">
      <c r="C5435" t="s">
        <v>11</v>
      </c>
      <c r="D5435" t="s">
        <v>717</v>
      </c>
    </row>
    <row r="5436" spans="3:4" x14ac:dyDescent="0.25">
      <c r="C5436" t="s">
        <v>216</v>
      </c>
      <c r="D5436" t="s">
        <v>717</v>
      </c>
    </row>
    <row r="5437" spans="3:4" x14ac:dyDescent="0.25">
      <c r="C5437" t="s">
        <v>217</v>
      </c>
      <c r="D5437" t="s">
        <v>717</v>
      </c>
    </row>
    <row r="5438" spans="3:4" x14ac:dyDescent="0.25">
      <c r="C5438" t="s">
        <v>218</v>
      </c>
      <c r="D5438" t="s">
        <v>717</v>
      </c>
    </row>
    <row r="5439" spans="3:4" x14ac:dyDescent="0.25">
      <c r="C5439" t="s">
        <v>85</v>
      </c>
      <c r="D5439" t="s">
        <v>717</v>
      </c>
    </row>
    <row r="5440" spans="3:4" x14ac:dyDescent="0.25">
      <c r="C5440" t="s">
        <v>219</v>
      </c>
      <c r="D5440" t="s">
        <v>717</v>
      </c>
    </row>
    <row r="5441" spans="3:4" x14ac:dyDescent="0.25">
      <c r="C5441" t="s">
        <v>220</v>
      </c>
      <c r="D5441" t="s">
        <v>717</v>
      </c>
    </row>
    <row r="5442" spans="3:4" x14ac:dyDescent="0.25">
      <c r="C5442" t="s">
        <v>12</v>
      </c>
      <c r="D5442" t="s">
        <v>717</v>
      </c>
    </row>
    <row r="5443" spans="3:4" x14ac:dyDescent="0.25">
      <c r="C5443" t="s">
        <v>86</v>
      </c>
      <c r="D5443" t="s">
        <v>717</v>
      </c>
    </row>
    <row r="5444" spans="3:4" x14ac:dyDescent="0.25">
      <c r="C5444" t="s">
        <v>221</v>
      </c>
      <c r="D5444" t="s">
        <v>717</v>
      </c>
    </row>
    <row r="5445" spans="3:4" x14ac:dyDescent="0.25">
      <c r="C5445" t="s">
        <v>87</v>
      </c>
      <c r="D5445" t="s">
        <v>717</v>
      </c>
    </row>
    <row r="5446" spans="3:4" x14ac:dyDescent="0.25">
      <c r="C5446" t="s">
        <v>88</v>
      </c>
      <c r="D5446" t="s">
        <v>717</v>
      </c>
    </row>
    <row r="5447" spans="3:4" x14ac:dyDescent="0.25">
      <c r="C5447" t="s">
        <v>222</v>
      </c>
      <c r="D5447" t="s">
        <v>717</v>
      </c>
    </row>
    <row r="5448" spans="3:4" x14ac:dyDescent="0.25">
      <c r="C5448" t="s">
        <v>223</v>
      </c>
      <c r="D5448" t="s">
        <v>717</v>
      </c>
    </row>
    <row r="5449" spans="3:4" x14ac:dyDescent="0.25">
      <c r="C5449" t="s">
        <v>90</v>
      </c>
      <c r="D5449" t="s">
        <v>717</v>
      </c>
    </row>
    <row r="5450" spans="3:4" x14ac:dyDescent="0.25">
      <c r="C5450" t="s">
        <v>224</v>
      </c>
      <c r="D5450" t="s">
        <v>717</v>
      </c>
    </row>
    <row r="5451" spans="3:4" x14ac:dyDescent="0.25">
      <c r="C5451" t="s">
        <v>225</v>
      </c>
      <c r="D5451" t="s">
        <v>717</v>
      </c>
    </row>
    <row r="5452" spans="3:4" x14ac:dyDescent="0.25">
      <c r="C5452" t="s">
        <v>226</v>
      </c>
      <c r="D5452" t="s">
        <v>717</v>
      </c>
    </row>
    <row r="5453" spans="3:4" x14ac:dyDescent="0.25">
      <c r="C5453" t="s">
        <v>102</v>
      </c>
      <c r="D5453" t="s">
        <v>717</v>
      </c>
    </row>
    <row r="5454" spans="3:4" x14ac:dyDescent="0.25">
      <c r="C5454" t="s">
        <v>113</v>
      </c>
      <c r="D5454" t="s">
        <v>717</v>
      </c>
    </row>
    <row r="5455" spans="3:4" x14ac:dyDescent="0.25">
      <c r="C5455" t="s">
        <v>114</v>
      </c>
      <c r="D5455" t="s">
        <v>717</v>
      </c>
    </row>
    <row r="5456" spans="3:4" x14ac:dyDescent="0.25">
      <c r="C5456" t="s">
        <v>120</v>
      </c>
      <c r="D5456" t="s">
        <v>717</v>
      </c>
    </row>
    <row r="5457" spans="3:4" x14ac:dyDescent="0.25">
      <c r="C5457" t="s">
        <v>121</v>
      </c>
      <c r="D5457" t="s">
        <v>717</v>
      </c>
    </row>
    <row r="5458" spans="3:4" x14ac:dyDescent="0.25">
      <c r="C5458" t="s">
        <v>143</v>
      </c>
      <c r="D5458" t="s">
        <v>717</v>
      </c>
    </row>
    <row r="5459" spans="3:4" x14ac:dyDescent="0.25">
      <c r="C5459" t="s">
        <v>251</v>
      </c>
      <c r="D5459" t="s">
        <v>717</v>
      </c>
    </row>
    <row r="5460" spans="3:4" x14ac:dyDescent="0.25">
      <c r="C5460" t="s">
        <v>147</v>
      </c>
      <c r="D5460" t="s">
        <v>717</v>
      </c>
    </row>
    <row r="5461" spans="3:4" x14ac:dyDescent="0.25">
      <c r="C5461" t="s">
        <v>151</v>
      </c>
      <c r="D5461" t="s">
        <v>717</v>
      </c>
    </row>
    <row r="5462" spans="3:4" x14ac:dyDescent="0.25">
      <c r="C5462" t="s">
        <v>257</v>
      </c>
      <c r="D5462" t="s">
        <v>717</v>
      </c>
    </row>
    <row r="5463" spans="3:4" x14ac:dyDescent="0.25">
      <c r="C5463" t="s">
        <v>152</v>
      </c>
      <c r="D5463" t="s">
        <v>717</v>
      </c>
    </row>
    <row r="5464" spans="3:4" x14ac:dyDescent="0.25">
      <c r="C5464" t="s">
        <v>262</v>
      </c>
      <c r="D5464" t="s">
        <v>717</v>
      </c>
    </row>
    <row r="5465" spans="3:4" x14ac:dyDescent="0.25">
      <c r="C5465" t="s">
        <v>268</v>
      </c>
      <c r="D5465" t="s">
        <v>717</v>
      </c>
    </row>
    <row r="5466" spans="3:4" x14ac:dyDescent="0.25">
      <c r="C5466" t="s">
        <v>280</v>
      </c>
      <c r="D5466" t="s">
        <v>717</v>
      </c>
    </row>
    <row r="5467" spans="3:4" x14ac:dyDescent="0.25">
      <c r="C5467" t="s">
        <v>286</v>
      </c>
      <c r="D5467" t="s">
        <v>717</v>
      </c>
    </row>
    <row r="5468" spans="3:4" x14ac:dyDescent="0.25">
      <c r="C5468" t="s">
        <v>287</v>
      </c>
      <c r="D5468" t="s">
        <v>717</v>
      </c>
    </row>
    <row r="5469" spans="3:4" x14ac:dyDescent="0.25">
      <c r="C5469" t="s">
        <v>291</v>
      </c>
      <c r="D5469" t="s">
        <v>717</v>
      </c>
    </row>
    <row r="5470" spans="3:4" x14ac:dyDescent="0.25">
      <c r="C5470" t="s">
        <v>298</v>
      </c>
      <c r="D5470" t="s">
        <v>717</v>
      </c>
    </row>
    <row r="5471" spans="3:4" x14ac:dyDescent="0.25">
      <c r="C5471" t="s">
        <v>300</v>
      </c>
      <c r="D5471" t="s">
        <v>717</v>
      </c>
    </row>
    <row r="5472" spans="3:4" x14ac:dyDescent="0.25">
      <c r="C5472" t="s">
        <v>321</v>
      </c>
      <c r="D5472" t="s">
        <v>717</v>
      </c>
    </row>
    <row r="5473" spans="3:4" x14ac:dyDescent="0.25">
      <c r="C5473" t="s">
        <v>362</v>
      </c>
      <c r="D5473" t="s">
        <v>717</v>
      </c>
    </row>
    <row r="5474" spans="3:4" x14ac:dyDescent="0.25">
      <c r="C5474" t="s">
        <v>364</v>
      </c>
      <c r="D5474" t="s">
        <v>717</v>
      </c>
    </row>
    <row r="5475" spans="3:4" x14ac:dyDescent="0.25">
      <c r="C5475" t="s">
        <v>376</v>
      </c>
      <c r="D5475" t="s">
        <v>717</v>
      </c>
    </row>
    <row r="5476" spans="3:4" x14ac:dyDescent="0.25">
      <c r="C5476" t="s">
        <v>383</v>
      </c>
      <c r="D5476" t="s">
        <v>717</v>
      </c>
    </row>
    <row r="5477" spans="3:4" x14ac:dyDescent="0.25">
      <c r="C5477" t="s">
        <v>387</v>
      </c>
      <c r="D5477" t="s">
        <v>717</v>
      </c>
    </row>
    <row r="5478" spans="3:4" x14ac:dyDescent="0.25">
      <c r="C5478" t="s">
        <v>66</v>
      </c>
      <c r="D5478" t="s">
        <v>717</v>
      </c>
    </row>
    <row r="5479" spans="3:4" x14ac:dyDescent="0.25">
      <c r="C5479" t="s">
        <v>541</v>
      </c>
      <c r="D5479" t="s">
        <v>717</v>
      </c>
    </row>
    <row r="5480" spans="3:4" x14ac:dyDescent="0.25">
      <c r="C5480" t="s">
        <v>631</v>
      </c>
      <c r="D5480" t="s">
        <v>717</v>
      </c>
    </row>
    <row r="5481" spans="3:4" x14ac:dyDescent="0.25">
      <c r="C5481" t="s">
        <v>632</v>
      </c>
      <c r="D5481" t="s">
        <v>717</v>
      </c>
    </row>
    <row r="5482" spans="3:4" x14ac:dyDescent="0.25">
      <c r="C5482" t="s">
        <v>633</v>
      </c>
      <c r="D5482" t="s">
        <v>717</v>
      </c>
    </row>
    <row r="5483" spans="3:4" x14ac:dyDescent="0.25">
      <c r="C5483" t="s">
        <v>634</v>
      </c>
      <c r="D5483" t="s">
        <v>717</v>
      </c>
    </row>
    <row r="5484" spans="3:4" x14ac:dyDescent="0.25">
      <c r="C5484" t="s">
        <v>635</v>
      </c>
      <c r="D5484" t="s">
        <v>717</v>
      </c>
    </row>
    <row r="5485" spans="3:4" x14ac:dyDescent="0.25">
      <c r="C5485" t="s">
        <v>636</v>
      </c>
      <c r="D5485" t="s">
        <v>717</v>
      </c>
    </row>
    <row r="5486" spans="3:4" x14ac:dyDescent="0.25">
      <c r="C5486" t="s">
        <v>637</v>
      </c>
      <c r="D5486" t="s">
        <v>717</v>
      </c>
    </row>
    <row r="5487" spans="3:4" x14ac:dyDescent="0.25">
      <c r="C5487" t="s">
        <v>638</v>
      </c>
      <c r="D5487" t="s">
        <v>717</v>
      </c>
    </row>
    <row r="5488" spans="3:4" x14ac:dyDescent="0.25">
      <c r="C5488" t="s">
        <v>639</v>
      </c>
      <c r="D5488" t="s">
        <v>717</v>
      </c>
    </row>
    <row r="5489" spans="3:4" x14ac:dyDescent="0.25">
      <c r="C5489" t="s">
        <v>640</v>
      </c>
      <c r="D5489" t="s">
        <v>717</v>
      </c>
    </row>
    <row r="5490" spans="3:4" x14ac:dyDescent="0.25">
      <c r="C5490" t="s">
        <v>641</v>
      </c>
      <c r="D5490" t="s">
        <v>717</v>
      </c>
    </row>
    <row r="5491" spans="3:4" x14ac:dyDescent="0.25">
      <c r="C5491" t="s">
        <v>642</v>
      </c>
      <c r="D5491" t="s">
        <v>717</v>
      </c>
    </row>
    <row r="5492" spans="3:4" x14ac:dyDescent="0.25">
      <c r="C5492" t="s">
        <v>643</v>
      </c>
      <c r="D5492" t="s">
        <v>717</v>
      </c>
    </row>
    <row r="5493" spans="3:4" x14ac:dyDescent="0.25">
      <c r="C5493" t="s">
        <v>644</v>
      </c>
      <c r="D5493" t="s">
        <v>717</v>
      </c>
    </row>
    <row r="5494" spans="3:4" x14ac:dyDescent="0.25">
      <c r="C5494" t="s">
        <v>645</v>
      </c>
      <c r="D5494" t="s">
        <v>717</v>
      </c>
    </row>
    <row r="5495" spans="3:4" x14ac:dyDescent="0.25">
      <c r="C5495" t="s">
        <v>646</v>
      </c>
      <c r="D5495" t="s">
        <v>717</v>
      </c>
    </row>
    <row r="5496" spans="3:4" x14ac:dyDescent="0.25">
      <c r="C5496" t="s">
        <v>647</v>
      </c>
      <c r="D5496" t="s">
        <v>717</v>
      </c>
    </row>
    <row r="5497" spans="3:4" x14ac:dyDescent="0.25">
      <c r="C5497" t="s">
        <v>648</v>
      </c>
      <c r="D5497" t="s">
        <v>717</v>
      </c>
    </row>
    <row r="5498" spans="3:4" x14ac:dyDescent="0.25">
      <c r="C5498" t="s">
        <v>649</v>
      </c>
      <c r="D5498" t="s">
        <v>717</v>
      </c>
    </row>
    <row r="5499" spans="3:4" x14ac:dyDescent="0.25">
      <c r="C5499" t="s">
        <v>650</v>
      </c>
      <c r="D5499" t="s">
        <v>717</v>
      </c>
    </row>
    <row r="5500" spans="3:4" x14ac:dyDescent="0.25">
      <c r="C5500" t="s">
        <v>651</v>
      </c>
      <c r="D5500" t="s">
        <v>717</v>
      </c>
    </row>
    <row r="5501" spans="3:4" x14ac:dyDescent="0.25">
      <c r="C5501" t="s">
        <v>652</v>
      </c>
      <c r="D5501" t="s">
        <v>717</v>
      </c>
    </row>
    <row r="5502" spans="3:4" x14ac:dyDescent="0.25">
      <c r="C5502" t="s">
        <v>653</v>
      </c>
      <c r="D5502" t="s">
        <v>717</v>
      </c>
    </row>
    <row r="5503" spans="3:4" x14ac:dyDescent="0.25">
      <c r="C5503" t="s">
        <v>654</v>
      </c>
      <c r="D5503" t="s">
        <v>717</v>
      </c>
    </row>
    <row r="5504" spans="3:4" x14ac:dyDescent="0.25">
      <c r="C5504" t="s">
        <v>655</v>
      </c>
      <c r="D5504" t="s">
        <v>717</v>
      </c>
    </row>
    <row r="5505" spans="3:4" x14ac:dyDescent="0.25">
      <c r="C5505" t="s">
        <v>656</v>
      </c>
      <c r="D5505" t="s">
        <v>717</v>
      </c>
    </row>
    <row r="5506" spans="3:4" x14ac:dyDescent="0.25">
      <c r="C5506" t="s">
        <v>657</v>
      </c>
      <c r="D5506" t="s">
        <v>717</v>
      </c>
    </row>
    <row r="5507" spans="3:4" x14ac:dyDescent="0.25">
      <c r="C5507" t="s">
        <v>658</v>
      </c>
      <c r="D5507" t="s">
        <v>717</v>
      </c>
    </row>
    <row r="5508" spans="3:4" x14ac:dyDescent="0.25">
      <c r="C5508" t="s">
        <v>659</v>
      </c>
      <c r="D5508" t="s">
        <v>717</v>
      </c>
    </row>
    <row r="5509" spans="3:4" x14ac:dyDescent="0.25">
      <c r="C5509" t="s">
        <v>660</v>
      </c>
      <c r="D5509" t="s">
        <v>717</v>
      </c>
    </row>
    <row r="5510" spans="3:4" x14ac:dyDescent="0.25">
      <c r="C5510" t="s">
        <v>661</v>
      </c>
      <c r="D5510" t="s">
        <v>717</v>
      </c>
    </row>
    <row r="5511" spans="3:4" x14ac:dyDescent="0.25">
      <c r="C5511" t="s">
        <v>662</v>
      </c>
      <c r="D5511" t="s">
        <v>717</v>
      </c>
    </row>
    <row r="5512" spans="3:4" x14ac:dyDescent="0.25">
      <c r="C5512" t="s">
        <v>663</v>
      </c>
      <c r="D5512" t="s">
        <v>717</v>
      </c>
    </row>
    <row r="5513" spans="3:4" x14ac:dyDescent="0.25">
      <c r="C5513" t="s">
        <v>664</v>
      </c>
      <c r="D5513" t="s">
        <v>717</v>
      </c>
    </row>
    <row r="5514" spans="3:4" x14ac:dyDescent="0.25">
      <c r="C5514" t="s">
        <v>698</v>
      </c>
      <c r="D5514" t="s">
        <v>717</v>
      </c>
    </row>
    <row r="5515" spans="3:4" x14ac:dyDescent="0.25">
      <c r="C5515" t="s">
        <v>665</v>
      </c>
      <c r="D5515" t="s">
        <v>717</v>
      </c>
    </row>
    <row r="5516" spans="3:4" x14ac:dyDescent="0.25">
      <c r="C5516" t="s">
        <v>666</v>
      </c>
      <c r="D5516" t="s">
        <v>717</v>
      </c>
    </row>
    <row r="5517" spans="3:4" x14ac:dyDescent="0.25">
      <c r="C5517" t="s">
        <v>667</v>
      </c>
      <c r="D5517" t="s">
        <v>717</v>
      </c>
    </row>
    <row r="5518" spans="3:4" x14ac:dyDescent="0.25">
      <c r="C5518" t="s">
        <v>668</v>
      </c>
      <c r="D5518" t="s">
        <v>717</v>
      </c>
    </row>
    <row r="5519" spans="3:4" x14ac:dyDescent="0.25">
      <c r="C5519" t="s">
        <v>669</v>
      </c>
      <c r="D5519" t="s">
        <v>717</v>
      </c>
    </row>
    <row r="5520" spans="3:4" x14ac:dyDescent="0.25">
      <c r="C5520" t="s">
        <v>670</v>
      </c>
      <c r="D5520" t="s">
        <v>717</v>
      </c>
    </row>
    <row r="5521" spans="3:4" x14ac:dyDescent="0.25">
      <c r="C5521" t="s">
        <v>671</v>
      </c>
      <c r="D5521" t="s">
        <v>717</v>
      </c>
    </row>
    <row r="5522" spans="3:4" x14ac:dyDescent="0.25">
      <c r="C5522" t="s">
        <v>672</v>
      </c>
      <c r="D5522" t="s">
        <v>717</v>
      </c>
    </row>
    <row r="5523" spans="3:4" x14ac:dyDescent="0.25">
      <c r="C5523" t="s">
        <v>673</v>
      </c>
      <c r="D5523" t="s">
        <v>717</v>
      </c>
    </row>
    <row r="5524" spans="3:4" x14ac:dyDescent="0.25">
      <c r="C5524" t="s">
        <v>675</v>
      </c>
      <c r="D5524" t="s">
        <v>717</v>
      </c>
    </row>
    <row r="5525" spans="3:4" x14ac:dyDescent="0.25">
      <c r="C5525" t="s">
        <v>676</v>
      </c>
      <c r="D5525" t="s">
        <v>717</v>
      </c>
    </row>
    <row r="5526" spans="3:4" x14ac:dyDescent="0.25">
      <c r="C5526" t="s">
        <v>677</v>
      </c>
      <c r="D5526" t="s">
        <v>717</v>
      </c>
    </row>
    <row r="5527" spans="3:4" x14ac:dyDescent="0.25">
      <c r="C5527" t="s">
        <v>678</v>
      </c>
      <c r="D5527" t="s">
        <v>717</v>
      </c>
    </row>
    <row r="5528" spans="3:4" x14ac:dyDescent="0.25">
      <c r="C5528" t="s">
        <v>679</v>
      </c>
      <c r="D5528" t="s">
        <v>717</v>
      </c>
    </row>
    <row r="5529" spans="3:4" x14ac:dyDescent="0.25">
      <c r="C5529" t="s">
        <v>680</v>
      </c>
      <c r="D5529" t="s">
        <v>717</v>
      </c>
    </row>
    <row r="5530" spans="3:4" x14ac:dyDescent="0.25">
      <c r="C5530" t="s">
        <v>681</v>
      </c>
      <c r="D5530" t="s">
        <v>717</v>
      </c>
    </row>
    <row r="5531" spans="3:4" x14ac:dyDescent="0.25">
      <c r="C5531" t="s">
        <v>682</v>
      </c>
      <c r="D5531" t="s">
        <v>717</v>
      </c>
    </row>
    <row r="5532" spans="3:4" x14ac:dyDescent="0.25">
      <c r="C5532" t="s">
        <v>683</v>
      </c>
      <c r="D5532" t="s">
        <v>717</v>
      </c>
    </row>
    <row r="5533" spans="3:4" x14ac:dyDescent="0.25">
      <c r="C5533" t="s">
        <v>684</v>
      </c>
      <c r="D5533" t="s">
        <v>717</v>
      </c>
    </row>
    <row r="5534" spans="3:4" x14ac:dyDescent="0.25">
      <c r="C5534" t="s">
        <v>685</v>
      </c>
      <c r="D5534" t="s">
        <v>717</v>
      </c>
    </row>
    <row r="5535" spans="3:4" x14ac:dyDescent="0.25">
      <c r="C5535" t="s">
        <v>686</v>
      </c>
      <c r="D5535" t="s">
        <v>717</v>
      </c>
    </row>
    <row r="5536" spans="3:4" x14ac:dyDescent="0.25">
      <c r="C5536" t="s">
        <v>687</v>
      </c>
      <c r="D5536" t="s">
        <v>717</v>
      </c>
    </row>
    <row r="5537" spans="1:4" x14ac:dyDescent="0.25">
      <c r="C5537" t="s">
        <v>688</v>
      </c>
      <c r="D5537" t="s">
        <v>717</v>
      </c>
    </row>
    <row r="5538" spans="1:4" x14ac:dyDescent="0.25">
      <c r="C5538" t="s">
        <v>689</v>
      </c>
      <c r="D5538" t="s">
        <v>717</v>
      </c>
    </row>
    <row r="5539" spans="1:4" x14ac:dyDescent="0.25">
      <c r="C5539" t="s">
        <v>690</v>
      </c>
      <c r="D5539" t="s">
        <v>717</v>
      </c>
    </row>
    <row r="5540" spans="1:4" x14ac:dyDescent="0.25">
      <c r="C5540" t="s">
        <v>691</v>
      </c>
      <c r="D5540" t="s">
        <v>717</v>
      </c>
    </row>
    <row r="5541" spans="1:4" x14ac:dyDescent="0.25">
      <c r="C5541" t="s">
        <v>692</v>
      </c>
      <c r="D5541" t="s">
        <v>717</v>
      </c>
    </row>
    <row r="5542" spans="1:4" x14ac:dyDescent="0.25">
      <c r="C5542" t="s">
        <v>693</v>
      </c>
      <c r="D5542" t="s">
        <v>717</v>
      </c>
    </row>
    <row r="5543" spans="1:4" x14ac:dyDescent="0.25">
      <c r="C5543" t="s">
        <v>694</v>
      </c>
      <c r="D5543" t="s">
        <v>717</v>
      </c>
    </row>
    <row r="5544" spans="1:4" x14ac:dyDescent="0.25">
      <c r="C5544" t="s">
        <v>695</v>
      </c>
      <c r="D5544" t="s">
        <v>717</v>
      </c>
    </row>
    <row r="5545" spans="1:4" x14ac:dyDescent="0.25">
      <c r="C5545" t="s">
        <v>696</v>
      </c>
      <c r="D5545" t="s">
        <v>717</v>
      </c>
    </row>
    <row r="5546" spans="1:4" x14ac:dyDescent="0.25">
      <c r="A5546" t="s">
        <v>77</v>
      </c>
      <c r="D5546" t="s">
        <v>722</v>
      </c>
    </row>
    <row r="5547" spans="1:4" x14ac:dyDescent="0.25">
      <c r="A5547" t="s">
        <v>9</v>
      </c>
      <c r="D5547" t="s">
        <v>722</v>
      </c>
    </row>
    <row r="5548" spans="1:4" x14ac:dyDescent="0.25">
      <c r="A5548" t="s">
        <v>95</v>
      </c>
      <c r="D5548" t="s">
        <v>722</v>
      </c>
    </row>
    <row r="5549" spans="1:4" x14ac:dyDescent="0.25">
      <c r="A5549" t="s">
        <v>78</v>
      </c>
      <c r="D5549" t="s">
        <v>722</v>
      </c>
    </row>
    <row r="5550" spans="1:4" x14ac:dyDescent="0.25">
      <c r="A5550" t="s">
        <v>146</v>
      </c>
      <c r="D5550" t="s">
        <v>722</v>
      </c>
    </row>
    <row r="5551" spans="1:4" x14ac:dyDescent="0.25">
      <c r="A5551" t="s">
        <v>150</v>
      </c>
      <c r="D5551" t="s">
        <v>722</v>
      </c>
    </row>
    <row r="5552" spans="1:4" x14ac:dyDescent="0.25">
      <c r="A5552" t="s">
        <v>80</v>
      </c>
      <c r="D5552" t="s">
        <v>722</v>
      </c>
    </row>
    <row r="5553" spans="1:4" x14ac:dyDescent="0.25">
      <c r="A5553" t="s">
        <v>81</v>
      </c>
      <c r="D5553" t="s">
        <v>722</v>
      </c>
    </row>
    <row r="5554" spans="1:4" x14ac:dyDescent="0.25">
      <c r="B5554" t="s">
        <v>73</v>
      </c>
      <c r="D5554" t="s">
        <v>722</v>
      </c>
    </row>
    <row r="5555" spans="1:4" x14ac:dyDescent="0.25">
      <c r="B5555" t="s">
        <v>192</v>
      </c>
      <c r="D5555" t="s">
        <v>722</v>
      </c>
    </row>
    <row r="5556" spans="1:4" x14ac:dyDescent="0.25">
      <c r="B5556" t="s">
        <v>193</v>
      </c>
      <c r="D5556" t="s">
        <v>722</v>
      </c>
    </row>
    <row r="5557" spans="1:4" x14ac:dyDescent="0.25">
      <c r="B5557" t="s">
        <v>194</v>
      </c>
      <c r="D5557" t="s">
        <v>722</v>
      </c>
    </row>
    <row r="5558" spans="1:4" x14ac:dyDescent="0.25">
      <c r="B5558" t="s">
        <v>74</v>
      </c>
      <c r="D5558" t="s">
        <v>722</v>
      </c>
    </row>
    <row r="5559" spans="1:4" x14ac:dyDescent="0.25">
      <c r="B5559" t="s">
        <v>195</v>
      </c>
      <c r="D5559" t="s">
        <v>722</v>
      </c>
    </row>
    <row r="5560" spans="1:4" x14ac:dyDescent="0.25">
      <c r="B5560" t="s">
        <v>75</v>
      </c>
      <c r="D5560" t="s">
        <v>722</v>
      </c>
    </row>
    <row r="5561" spans="1:4" x14ac:dyDescent="0.25">
      <c r="B5561" t="s">
        <v>5</v>
      </c>
      <c r="D5561" t="s">
        <v>722</v>
      </c>
    </row>
    <row r="5562" spans="1:4" x14ac:dyDescent="0.25">
      <c r="B5562" t="s">
        <v>76</v>
      </c>
      <c r="D5562" t="s">
        <v>722</v>
      </c>
    </row>
    <row r="5563" spans="1:4" x14ac:dyDescent="0.25">
      <c r="B5563" t="s">
        <v>196</v>
      </c>
      <c r="D5563" t="s">
        <v>722</v>
      </c>
    </row>
    <row r="5564" spans="1:4" x14ac:dyDescent="0.25">
      <c r="B5564" t="s">
        <v>197</v>
      </c>
      <c r="D5564" t="s">
        <v>722</v>
      </c>
    </row>
    <row r="5565" spans="1:4" x14ac:dyDescent="0.25">
      <c r="B5565" t="s">
        <v>198</v>
      </c>
      <c r="D5565" t="s">
        <v>722</v>
      </c>
    </row>
    <row r="5566" spans="1:4" x14ac:dyDescent="0.25">
      <c r="B5566" t="s">
        <v>199</v>
      </c>
      <c r="D5566" t="s">
        <v>722</v>
      </c>
    </row>
    <row r="5567" spans="1:4" x14ac:dyDescent="0.25">
      <c r="B5567" t="s">
        <v>200</v>
      </c>
      <c r="D5567" t="s">
        <v>722</v>
      </c>
    </row>
    <row r="5568" spans="1:4" x14ac:dyDescent="0.25">
      <c r="B5568" t="s">
        <v>201</v>
      </c>
      <c r="D5568" t="s">
        <v>722</v>
      </c>
    </row>
    <row r="5569" spans="2:4" x14ac:dyDescent="0.25">
      <c r="B5569" t="s">
        <v>202</v>
      </c>
      <c r="D5569" t="s">
        <v>722</v>
      </c>
    </row>
    <row r="5570" spans="2:4" x14ac:dyDescent="0.25">
      <c r="B5570" t="s">
        <v>203</v>
      </c>
      <c r="D5570" t="s">
        <v>722</v>
      </c>
    </row>
    <row r="5571" spans="2:4" x14ac:dyDescent="0.25">
      <c r="B5571" t="s">
        <v>204</v>
      </c>
      <c r="D5571" t="s">
        <v>722</v>
      </c>
    </row>
    <row r="5572" spans="2:4" x14ac:dyDescent="0.25">
      <c r="B5572" t="s">
        <v>205</v>
      </c>
      <c r="D5572" t="s">
        <v>722</v>
      </c>
    </row>
    <row r="5573" spans="2:4" x14ac:dyDescent="0.25">
      <c r="B5573" t="s">
        <v>206</v>
      </c>
      <c r="D5573" t="s">
        <v>722</v>
      </c>
    </row>
    <row r="5574" spans="2:4" x14ac:dyDescent="0.25">
      <c r="B5574" t="s">
        <v>207</v>
      </c>
      <c r="D5574" t="s">
        <v>722</v>
      </c>
    </row>
    <row r="5575" spans="2:4" x14ac:dyDescent="0.25">
      <c r="B5575" t="s">
        <v>208</v>
      </c>
      <c r="D5575" t="s">
        <v>722</v>
      </c>
    </row>
    <row r="5576" spans="2:4" x14ac:dyDescent="0.25">
      <c r="B5576" t="s">
        <v>209</v>
      </c>
      <c r="D5576" t="s">
        <v>722</v>
      </c>
    </row>
    <row r="5577" spans="2:4" x14ac:dyDescent="0.25">
      <c r="B5577" t="s">
        <v>210</v>
      </c>
      <c r="D5577" t="s">
        <v>722</v>
      </c>
    </row>
    <row r="5578" spans="2:4" x14ac:dyDescent="0.25">
      <c r="B5578" t="s">
        <v>211</v>
      </c>
      <c r="D5578" t="s">
        <v>722</v>
      </c>
    </row>
    <row r="5579" spans="2:4" x14ac:dyDescent="0.25">
      <c r="B5579" t="s">
        <v>212</v>
      </c>
      <c r="D5579" t="s">
        <v>722</v>
      </c>
    </row>
    <row r="5580" spans="2:4" x14ac:dyDescent="0.25">
      <c r="B5580" t="s">
        <v>213</v>
      </c>
      <c r="D5580" t="s">
        <v>722</v>
      </c>
    </row>
    <row r="5581" spans="2:4" x14ac:dyDescent="0.25">
      <c r="B5581" t="s">
        <v>82</v>
      </c>
      <c r="D5581" t="s">
        <v>722</v>
      </c>
    </row>
    <row r="5582" spans="2:4" x14ac:dyDescent="0.25">
      <c r="B5582" t="s">
        <v>214</v>
      </c>
      <c r="D5582" t="s">
        <v>722</v>
      </c>
    </row>
    <row r="5583" spans="2:4" x14ac:dyDescent="0.25">
      <c r="B5583" t="s">
        <v>215</v>
      </c>
      <c r="D5583" t="s">
        <v>722</v>
      </c>
    </row>
    <row r="5584" spans="2:4" x14ac:dyDescent="0.25">
      <c r="B5584" t="s">
        <v>83</v>
      </c>
      <c r="D5584" t="s">
        <v>722</v>
      </c>
    </row>
    <row r="5585" spans="2:4" x14ac:dyDescent="0.25">
      <c r="B5585" t="s">
        <v>216</v>
      </c>
      <c r="D5585" t="s">
        <v>722</v>
      </c>
    </row>
    <row r="5586" spans="2:4" x14ac:dyDescent="0.25">
      <c r="B5586" t="s">
        <v>217</v>
      </c>
      <c r="D5586" t="s">
        <v>722</v>
      </c>
    </row>
    <row r="5587" spans="2:4" x14ac:dyDescent="0.25">
      <c r="B5587" t="s">
        <v>218</v>
      </c>
      <c r="D5587" t="s">
        <v>722</v>
      </c>
    </row>
    <row r="5588" spans="2:4" x14ac:dyDescent="0.25">
      <c r="B5588" t="s">
        <v>85</v>
      </c>
      <c r="D5588" t="s">
        <v>722</v>
      </c>
    </row>
    <row r="5589" spans="2:4" x14ac:dyDescent="0.25">
      <c r="B5589" t="s">
        <v>219</v>
      </c>
      <c r="D5589" t="s">
        <v>722</v>
      </c>
    </row>
    <row r="5590" spans="2:4" x14ac:dyDescent="0.25">
      <c r="B5590" t="s">
        <v>220</v>
      </c>
      <c r="D5590" t="s">
        <v>722</v>
      </c>
    </row>
    <row r="5591" spans="2:4" x14ac:dyDescent="0.25">
      <c r="B5591" t="s">
        <v>12</v>
      </c>
      <c r="D5591" t="s">
        <v>722</v>
      </c>
    </row>
    <row r="5592" spans="2:4" x14ac:dyDescent="0.25">
      <c r="B5592" t="s">
        <v>86</v>
      </c>
      <c r="D5592" t="s">
        <v>722</v>
      </c>
    </row>
    <row r="5593" spans="2:4" x14ac:dyDescent="0.25">
      <c r="B5593" t="s">
        <v>221</v>
      </c>
      <c r="D5593" t="s">
        <v>722</v>
      </c>
    </row>
    <row r="5594" spans="2:4" x14ac:dyDescent="0.25">
      <c r="B5594" t="s">
        <v>87</v>
      </c>
      <c r="D5594" t="s">
        <v>722</v>
      </c>
    </row>
    <row r="5595" spans="2:4" x14ac:dyDescent="0.25">
      <c r="B5595" t="s">
        <v>88</v>
      </c>
      <c r="D5595" t="s">
        <v>722</v>
      </c>
    </row>
    <row r="5596" spans="2:4" x14ac:dyDescent="0.25">
      <c r="B5596" t="s">
        <v>222</v>
      </c>
      <c r="D5596" t="s">
        <v>722</v>
      </c>
    </row>
    <row r="5597" spans="2:4" x14ac:dyDescent="0.25">
      <c r="B5597" t="s">
        <v>223</v>
      </c>
      <c r="D5597" t="s">
        <v>722</v>
      </c>
    </row>
    <row r="5598" spans="2:4" x14ac:dyDescent="0.25">
      <c r="B5598" t="s">
        <v>90</v>
      </c>
      <c r="D5598" t="s">
        <v>722</v>
      </c>
    </row>
    <row r="5599" spans="2:4" x14ac:dyDescent="0.25">
      <c r="B5599" t="s">
        <v>224</v>
      </c>
      <c r="D5599" t="s">
        <v>722</v>
      </c>
    </row>
    <row r="5600" spans="2:4" x14ac:dyDescent="0.25">
      <c r="B5600" t="s">
        <v>225</v>
      </c>
      <c r="D5600" t="s">
        <v>722</v>
      </c>
    </row>
    <row r="5601" spans="2:4" x14ac:dyDescent="0.25">
      <c r="B5601" t="s">
        <v>226</v>
      </c>
      <c r="D5601" t="s">
        <v>722</v>
      </c>
    </row>
    <row r="5602" spans="2:4" x14ac:dyDescent="0.25">
      <c r="B5602" t="s">
        <v>13</v>
      </c>
      <c r="D5602" t="s">
        <v>722</v>
      </c>
    </row>
    <row r="5603" spans="2:4" x14ac:dyDescent="0.25">
      <c r="B5603" t="s">
        <v>227</v>
      </c>
      <c r="D5603" t="s">
        <v>722</v>
      </c>
    </row>
    <row r="5604" spans="2:4" x14ac:dyDescent="0.25">
      <c r="B5604" t="s">
        <v>14</v>
      </c>
      <c r="D5604" t="s">
        <v>722</v>
      </c>
    </row>
    <row r="5605" spans="2:4" x14ac:dyDescent="0.25">
      <c r="B5605" t="s">
        <v>91</v>
      </c>
      <c r="D5605" t="s">
        <v>722</v>
      </c>
    </row>
    <row r="5606" spans="2:4" x14ac:dyDescent="0.25">
      <c r="B5606" t="s">
        <v>228</v>
      </c>
      <c r="D5606" t="s">
        <v>722</v>
      </c>
    </row>
    <row r="5607" spans="2:4" x14ac:dyDescent="0.25">
      <c r="B5607" t="s">
        <v>15</v>
      </c>
      <c r="D5607" t="s">
        <v>722</v>
      </c>
    </row>
    <row r="5608" spans="2:4" x14ac:dyDescent="0.25">
      <c r="B5608" t="s">
        <v>229</v>
      </c>
      <c r="D5608" t="s">
        <v>722</v>
      </c>
    </row>
    <row r="5609" spans="2:4" x14ac:dyDescent="0.25">
      <c r="B5609" t="s">
        <v>92</v>
      </c>
      <c r="D5609" t="s">
        <v>722</v>
      </c>
    </row>
    <row r="5610" spans="2:4" x14ac:dyDescent="0.25">
      <c r="B5610" t="s">
        <v>16</v>
      </c>
      <c r="D5610" t="s">
        <v>722</v>
      </c>
    </row>
    <row r="5611" spans="2:4" x14ac:dyDescent="0.25">
      <c r="B5611" t="s">
        <v>17</v>
      </c>
      <c r="D5611" t="s">
        <v>722</v>
      </c>
    </row>
    <row r="5612" spans="2:4" x14ac:dyDescent="0.25">
      <c r="B5612" t="s">
        <v>94</v>
      </c>
      <c r="D5612" t="s">
        <v>722</v>
      </c>
    </row>
    <row r="5613" spans="2:4" x14ac:dyDescent="0.25">
      <c r="B5613" t="s">
        <v>18</v>
      </c>
      <c r="D5613" t="s">
        <v>722</v>
      </c>
    </row>
    <row r="5614" spans="2:4" x14ac:dyDescent="0.25">
      <c r="B5614" t="s">
        <v>19</v>
      </c>
      <c r="D5614" t="s">
        <v>722</v>
      </c>
    </row>
    <row r="5615" spans="2:4" x14ac:dyDescent="0.25">
      <c r="B5615" t="s">
        <v>20</v>
      </c>
      <c r="D5615" t="s">
        <v>722</v>
      </c>
    </row>
    <row r="5616" spans="2:4" x14ac:dyDescent="0.25">
      <c r="B5616" t="s">
        <v>21</v>
      </c>
      <c r="D5616" t="s">
        <v>722</v>
      </c>
    </row>
    <row r="5617" spans="2:4" x14ac:dyDescent="0.25">
      <c r="B5617" t="s">
        <v>230</v>
      </c>
      <c r="D5617" t="s">
        <v>722</v>
      </c>
    </row>
    <row r="5618" spans="2:4" x14ac:dyDescent="0.25">
      <c r="B5618" t="s">
        <v>22</v>
      </c>
      <c r="D5618" t="s">
        <v>722</v>
      </c>
    </row>
    <row r="5619" spans="2:4" x14ac:dyDescent="0.25">
      <c r="B5619" t="s">
        <v>23</v>
      </c>
      <c r="D5619" t="s">
        <v>722</v>
      </c>
    </row>
    <row r="5620" spans="2:4" x14ac:dyDescent="0.25">
      <c r="B5620" t="s">
        <v>24</v>
      </c>
      <c r="D5620" t="s">
        <v>722</v>
      </c>
    </row>
    <row r="5621" spans="2:4" x14ac:dyDescent="0.25">
      <c r="B5621" t="s">
        <v>25</v>
      </c>
      <c r="D5621" t="s">
        <v>722</v>
      </c>
    </row>
    <row r="5622" spans="2:4" x14ac:dyDescent="0.25">
      <c r="B5622" t="s">
        <v>231</v>
      </c>
      <c r="D5622" t="s">
        <v>722</v>
      </c>
    </row>
    <row r="5623" spans="2:4" x14ac:dyDescent="0.25">
      <c r="B5623" t="s">
        <v>26</v>
      </c>
      <c r="D5623" t="s">
        <v>722</v>
      </c>
    </row>
    <row r="5624" spans="2:4" x14ac:dyDescent="0.25">
      <c r="B5624" t="s">
        <v>232</v>
      </c>
      <c r="D5624" t="s">
        <v>722</v>
      </c>
    </row>
    <row r="5625" spans="2:4" x14ac:dyDescent="0.25">
      <c r="B5625" t="s">
        <v>233</v>
      </c>
      <c r="D5625" t="s">
        <v>722</v>
      </c>
    </row>
    <row r="5626" spans="2:4" x14ac:dyDescent="0.25">
      <c r="B5626" t="s">
        <v>27</v>
      </c>
      <c r="D5626" t="s">
        <v>722</v>
      </c>
    </row>
    <row r="5627" spans="2:4" x14ac:dyDescent="0.25">
      <c r="B5627" t="s">
        <v>234</v>
      </c>
      <c r="D5627" t="s">
        <v>722</v>
      </c>
    </row>
    <row r="5628" spans="2:4" x14ac:dyDescent="0.25">
      <c r="B5628" t="s">
        <v>235</v>
      </c>
      <c r="D5628" t="s">
        <v>722</v>
      </c>
    </row>
    <row r="5629" spans="2:4" x14ac:dyDescent="0.25">
      <c r="B5629" t="s">
        <v>236</v>
      </c>
      <c r="D5629" t="s">
        <v>722</v>
      </c>
    </row>
    <row r="5630" spans="2:4" x14ac:dyDescent="0.25">
      <c r="B5630" t="s">
        <v>237</v>
      </c>
      <c r="D5630" t="s">
        <v>722</v>
      </c>
    </row>
    <row r="5631" spans="2:4" x14ac:dyDescent="0.25">
      <c r="B5631" t="s">
        <v>28</v>
      </c>
      <c r="D5631" t="s">
        <v>722</v>
      </c>
    </row>
    <row r="5632" spans="2:4" x14ac:dyDescent="0.25">
      <c r="B5632" t="s">
        <v>29</v>
      </c>
      <c r="D5632" t="s">
        <v>722</v>
      </c>
    </row>
    <row r="5633" spans="2:4" x14ac:dyDescent="0.25">
      <c r="B5633" t="s">
        <v>30</v>
      </c>
      <c r="D5633" t="s">
        <v>722</v>
      </c>
    </row>
    <row r="5634" spans="2:4" x14ac:dyDescent="0.25">
      <c r="B5634" t="s">
        <v>238</v>
      </c>
      <c r="D5634" t="s">
        <v>722</v>
      </c>
    </row>
    <row r="5635" spans="2:4" x14ac:dyDescent="0.25">
      <c r="B5635" t="s">
        <v>98</v>
      </c>
      <c r="D5635" t="s">
        <v>722</v>
      </c>
    </row>
    <row r="5636" spans="2:4" x14ac:dyDescent="0.25">
      <c r="B5636" t="s">
        <v>99</v>
      </c>
      <c r="D5636" t="s">
        <v>722</v>
      </c>
    </row>
    <row r="5637" spans="2:4" x14ac:dyDescent="0.25">
      <c r="B5637" t="s">
        <v>109</v>
      </c>
      <c r="D5637" t="s">
        <v>722</v>
      </c>
    </row>
    <row r="5638" spans="2:4" x14ac:dyDescent="0.25">
      <c r="B5638" t="s">
        <v>239</v>
      </c>
      <c r="D5638" t="s">
        <v>722</v>
      </c>
    </row>
    <row r="5639" spans="2:4" x14ac:dyDescent="0.25">
      <c r="B5639" t="s">
        <v>240</v>
      </c>
      <c r="D5639" t="s">
        <v>722</v>
      </c>
    </row>
    <row r="5640" spans="2:4" x14ac:dyDescent="0.25">
      <c r="B5640" t="s">
        <v>241</v>
      </c>
      <c r="D5640" t="s">
        <v>722</v>
      </c>
    </row>
    <row r="5641" spans="2:4" x14ac:dyDescent="0.25">
      <c r="B5641" t="s">
        <v>242</v>
      </c>
      <c r="D5641" t="s">
        <v>722</v>
      </c>
    </row>
    <row r="5642" spans="2:4" x14ac:dyDescent="0.25">
      <c r="B5642" t="s">
        <v>243</v>
      </c>
      <c r="D5642" t="s">
        <v>722</v>
      </c>
    </row>
    <row r="5643" spans="2:4" x14ac:dyDescent="0.25">
      <c r="B5643" t="s">
        <v>244</v>
      </c>
      <c r="D5643" t="s">
        <v>722</v>
      </c>
    </row>
    <row r="5644" spans="2:4" x14ac:dyDescent="0.25">
      <c r="B5644" t="s">
        <v>245</v>
      </c>
      <c r="D5644" t="s">
        <v>722</v>
      </c>
    </row>
    <row r="5645" spans="2:4" x14ac:dyDescent="0.25">
      <c r="B5645" t="s">
        <v>246</v>
      </c>
      <c r="D5645" t="s">
        <v>722</v>
      </c>
    </row>
    <row r="5646" spans="2:4" x14ac:dyDescent="0.25">
      <c r="B5646" t="s">
        <v>247</v>
      </c>
      <c r="D5646" t="s">
        <v>722</v>
      </c>
    </row>
    <row r="5647" spans="2:4" x14ac:dyDescent="0.25">
      <c r="B5647" t="s">
        <v>248</v>
      </c>
      <c r="D5647" t="s">
        <v>722</v>
      </c>
    </row>
    <row r="5648" spans="2:4" x14ac:dyDescent="0.25">
      <c r="B5648" t="s">
        <v>249</v>
      </c>
      <c r="D5648" t="s">
        <v>722</v>
      </c>
    </row>
    <row r="5649" spans="2:4" x14ac:dyDescent="0.25">
      <c r="B5649" t="s">
        <v>250</v>
      </c>
      <c r="D5649" t="s">
        <v>722</v>
      </c>
    </row>
    <row r="5650" spans="2:4" x14ac:dyDescent="0.25">
      <c r="B5650" t="s">
        <v>252</v>
      </c>
      <c r="D5650" t="s">
        <v>722</v>
      </c>
    </row>
    <row r="5651" spans="2:4" x14ac:dyDescent="0.25">
      <c r="B5651" t="s">
        <v>253</v>
      </c>
      <c r="D5651" t="s">
        <v>722</v>
      </c>
    </row>
    <row r="5652" spans="2:4" x14ac:dyDescent="0.25">
      <c r="B5652" t="s">
        <v>254</v>
      </c>
      <c r="D5652" t="s">
        <v>722</v>
      </c>
    </row>
    <row r="5653" spans="2:4" x14ac:dyDescent="0.25">
      <c r="B5653" t="s">
        <v>255</v>
      </c>
      <c r="D5653" t="s">
        <v>722</v>
      </c>
    </row>
    <row r="5654" spans="2:4" x14ac:dyDescent="0.25">
      <c r="B5654" t="s">
        <v>256</v>
      </c>
      <c r="D5654" t="s">
        <v>722</v>
      </c>
    </row>
    <row r="5655" spans="2:4" x14ac:dyDescent="0.25">
      <c r="B5655" t="s">
        <v>151</v>
      </c>
      <c r="D5655" t="s">
        <v>722</v>
      </c>
    </row>
    <row r="5656" spans="2:4" x14ac:dyDescent="0.25">
      <c r="B5656" t="s">
        <v>257</v>
      </c>
      <c r="D5656" t="s">
        <v>722</v>
      </c>
    </row>
    <row r="5657" spans="2:4" x14ac:dyDescent="0.25">
      <c r="B5657" t="s">
        <v>258</v>
      </c>
      <c r="D5657" t="s">
        <v>722</v>
      </c>
    </row>
    <row r="5658" spans="2:4" x14ac:dyDescent="0.25">
      <c r="B5658" t="s">
        <v>259</v>
      </c>
      <c r="D5658" t="s">
        <v>722</v>
      </c>
    </row>
    <row r="5659" spans="2:4" x14ac:dyDescent="0.25">
      <c r="B5659" t="s">
        <v>260</v>
      </c>
      <c r="D5659" t="s">
        <v>722</v>
      </c>
    </row>
    <row r="5660" spans="2:4" x14ac:dyDescent="0.25">
      <c r="B5660" t="s">
        <v>261</v>
      </c>
      <c r="D5660" t="s">
        <v>722</v>
      </c>
    </row>
    <row r="5661" spans="2:4" x14ac:dyDescent="0.25">
      <c r="B5661" t="s">
        <v>262</v>
      </c>
      <c r="D5661" t="s">
        <v>722</v>
      </c>
    </row>
    <row r="5662" spans="2:4" x14ac:dyDescent="0.25">
      <c r="B5662" t="s">
        <v>263</v>
      </c>
      <c r="D5662" t="s">
        <v>722</v>
      </c>
    </row>
    <row r="5663" spans="2:4" x14ac:dyDescent="0.25">
      <c r="B5663" t="s">
        <v>264</v>
      </c>
      <c r="D5663" t="s">
        <v>722</v>
      </c>
    </row>
    <row r="5664" spans="2:4" x14ac:dyDescent="0.25">
      <c r="B5664" t="s">
        <v>265</v>
      </c>
      <c r="D5664" t="s">
        <v>722</v>
      </c>
    </row>
    <row r="5665" spans="2:4" x14ac:dyDescent="0.25">
      <c r="B5665" t="s">
        <v>266</v>
      </c>
      <c r="D5665" t="s">
        <v>722</v>
      </c>
    </row>
    <row r="5666" spans="2:4" x14ac:dyDescent="0.25">
      <c r="B5666" t="s">
        <v>267</v>
      </c>
      <c r="D5666" t="s">
        <v>722</v>
      </c>
    </row>
    <row r="5667" spans="2:4" x14ac:dyDescent="0.25">
      <c r="B5667" t="s">
        <v>268</v>
      </c>
      <c r="D5667" t="s">
        <v>722</v>
      </c>
    </row>
    <row r="5668" spans="2:4" x14ac:dyDescent="0.25">
      <c r="B5668" t="s">
        <v>269</v>
      </c>
      <c r="D5668" t="s">
        <v>722</v>
      </c>
    </row>
    <row r="5669" spans="2:4" x14ac:dyDescent="0.25">
      <c r="B5669" t="s">
        <v>61</v>
      </c>
      <c r="D5669" t="s">
        <v>722</v>
      </c>
    </row>
    <row r="5670" spans="2:4" x14ac:dyDescent="0.25">
      <c r="B5670" t="s">
        <v>153</v>
      </c>
      <c r="D5670" t="s">
        <v>722</v>
      </c>
    </row>
    <row r="5671" spans="2:4" x14ac:dyDescent="0.25">
      <c r="B5671" t="s">
        <v>270</v>
      </c>
      <c r="D5671" t="s">
        <v>722</v>
      </c>
    </row>
    <row r="5672" spans="2:4" x14ac:dyDescent="0.25">
      <c r="B5672" t="s">
        <v>272</v>
      </c>
      <c r="D5672" t="s">
        <v>722</v>
      </c>
    </row>
    <row r="5673" spans="2:4" x14ac:dyDescent="0.25">
      <c r="B5673" t="s">
        <v>273</v>
      </c>
      <c r="D5673" t="s">
        <v>722</v>
      </c>
    </row>
    <row r="5674" spans="2:4" x14ac:dyDescent="0.25">
      <c r="B5674" t="s">
        <v>274</v>
      </c>
      <c r="D5674" t="s">
        <v>722</v>
      </c>
    </row>
    <row r="5675" spans="2:4" x14ac:dyDescent="0.25">
      <c r="B5675" t="s">
        <v>275</v>
      </c>
      <c r="D5675" t="s">
        <v>722</v>
      </c>
    </row>
    <row r="5676" spans="2:4" x14ac:dyDescent="0.25">
      <c r="B5676" t="s">
        <v>276</v>
      </c>
      <c r="D5676" t="s">
        <v>722</v>
      </c>
    </row>
    <row r="5677" spans="2:4" x14ac:dyDescent="0.25">
      <c r="B5677" t="s">
        <v>277</v>
      </c>
      <c r="D5677" t="s">
        <v>722</v>
      </c>
    </row>
    <row r="5678" spans="2:4" x14ac:dyDescent="0.25">
      <c r="B5678" t="s">
        <v>278</v>
      </c>
      <c r="D5678" t="s">
        <v>722</v>
      </c>
    </row>
    <row r="5679" spans="2:4" x14ac:dyDescent="0.25">
      <c r="B5679" t="s">
        <v>279</v>
      </c>
      <c r="D5679" t="s">
        <v>722</v>
      </c>
    </row>
    <row r="5680" spans="2:4" x14ac:dyDescent="0.25">
      <c r="B5680" t="s">
        <v>280</v>
      </c>
      <c r="D5680" t="s">
        <v>722</v>
      </c>
    </row>
    <row r="5681" spans="2:4" x14ac:dyDescent="0.25">
      <c r="B5681" t="s">
        <v>281</v>
      </c>
      <c r="D5681" t="s">
        <v>722</v>
      </c>
    </row>
    <row r="5682" spans="2:4" x14ac:dyDescent="0.25">
      <c r="B5682" t="s">
        <v>282</v>
      </c>
      <c r="D5682" t="s">
        <v>722</v>
      </c>
    </row>
    <row r="5683" spans="2:4" x14ac:dyDescent="0.25">
      <c r="B5683" t="s">
        <v>283</v>
      </c>
      <c r="D5683" t="s">
        <v>722</v>
      </c>
    </row>
    <row r="5684" spans="2:4" x14ac:dyDescent="0.25">
      <c r="B5684" t="s">
        <v>284</v>
      </c>
      <c r="D5684" t="s">
        <v>722</v>
      </c>
    </row>
    <row r="5685" spans="2:4" x14ac:dyDescent="0.25">
      <c r="B5685" t="s">
        <v>285</v>
      </c>
      <c r="D5685" t="s">
        <v>722</v>
      </c>
    </row>
    <row r="5686" spans="2:4" x14ac:dyDescent="0.25">
      <c r="B5686" t="s">
        <v>286</v>
      </c>
      <c r="D5686" t="s">
        <v>722</v>
      </c>
    </row>
    <row r="5687" spans="2:4" x14ac:dyDescent="0.25">
      <c r="B5687" t="s">
        <v>154</v>
      </c>
      <c r="D5687" t="s">
        <v>722</v>
      </c>
    </row>
    <row r="5688" spans="2:4" x14ac:dyDescent="0.25">
      <c r="B5688" t="s">
        <v>287</v>
      </c>
      <c r="D5688" t="s">
        <v>722</v>
      </c>
    </row>
    <row r="5689" spans="2:4" x14ac:dyDescent="0.25">
      <c r="B5689" t="s">
        <v>289</v>
      </c>
      <c r="D5689" t="s">
        <v>722</v>
      </c>
    </row>
    <row r="5690" spans="2:4" x14ac:dyDescent="0.25">
      <c r="B5690" t="s">
        <v>290</v>
      </c>
      <c r="D5690" t="s">
        <v>722</v>
      </c>
    </row>
    <row r="5691" spans="2:4" x14ac:dyDescent="0.25">
      <c r="B5691" t="s">
        <v>291</v>
      </c>
      <c r="D5691" t="s">
        <v>722</v>
      </c>
    </row>
    <row r="5692" spans="2:4" x14ac:dyDescent="0.25">
      <c r="B5692" t="s">
        <v>292</v>
      </c>
      <c r="D5692" t="s">
        <v>722</v>
      </c>
    </row>
    <row r="5693" spans="2:4" x14ac:dyDescent="0.25">
      <c r="B5693" t="s">
        <v>293</v>
      </c>
      <c r="D5693" t="s">
        <v>722</v>
      </c>
    </row>
    <row r="5694" spans="2:4" x14ac:dyDescent="0.25">
      <c r="B5694" t="s">
        <v>294</v>
      </c>
      <c r="D5694" t="s">
        <v>722</v>
      </c>
    </row>
    <row r="5695" spans="2:4" x14ac:dyDescent="0.25">
      <c r="B5695" t="s">
        <v>295</v>
      </c>
      <c r="D5695" t="s">
        <v>722</v>
      </c>
    </row>
    <row r="5696" spans="2:4" x14ac:dyDescent="0.25">
      <c r="B5696" t="s">
        <v>296</v>
      </c>
      <c r="D5696" t="s">
        <v>722</v>
      </c>
    </row>
    <row r="5697" spans="2:4" x14ac:dyDescent="0.25">
      <c r="B5697" t="s">
        <v>297</v>
      </c>
      <c r="D5697" t="s">
        <v>722</v>
      </c>
    </row>
    <row r="5698" spans="2:4" x14ac:dyDescent="0.25">
      <c r="B5698" t="s">
        <v>298</v>
      </c>
      <c r="D5698" t="s">
        <v>722</v>
      </c>
    </row>
    <row r="5699" spans="2:4" x14ac:dyDescent="0.25">
      <c r="B5699" t="s">
        <v>299</v>
      </c>
      <c r="D5699" t="s">
        <v>722</v>
      </c>
    </row>
    <row r="5700" spans="2:4" x14ac:dyDescent="0.25">
      <c r="B5700" t="s">
        <v>155</v>
      </c>
      <c r="D5700" t="s">
        <v>722</v>
      </c>
    </row>
    <row r="5701" spans="2:4" x14ac:dyDescent="0.25">
      <c r="B5701" t="s">
        <v>300</v>
      </c>
      <c r="D5701" t="s">
        <v>722</v>
      </c>
    </row>
    <row r="5702" spans="2:4" x14ac:dyDescent="0.25">
      <c r="B5702" t="s">
        <v>301</v>
      </c>
      <c r="D5702" t="s">
        <v>722</v>
      </c>
    </row>
    <row r="5703" spans="2:4" x14ac:dyDescent="0.25">
      <c r="B5703" t="s">
        <v>302</v>
      </c>
      <c r="D5703" t="s">
        <v>722</v>
      </c>
    </row>
    <row r="5704" spans="2:4" x14ac:dyDescent="0.25">
      <c r="B5704" t="s">
        <v>303</v>
      </c>
      <c r="D5704" t="s">
        <v>722</v>
      </c>
    </row>
    <row r="5705" spans="2:4" x14ac:dyDescent="0.25">
      <c r="B5705" t="s">
        <v>304</v>
      </c>
      <c r="D5705" t="s">
        <v>722</v>
      </c>
    </row>
    <row r="5706" spans="2:4" x14ac:dyDescent="0.25">
      <c r="B5706" t="s">
        <v>305</v>
      </c>
      <c r="D5706" t="s">
        <v>722</v>
      </c>
    </row>
    <row r="5707" spans="2:4" x14ac:dyDescent="0.25">
      <c r="B5707" t="s">
        <v>306</v>
      </c>
      <c r="D5707" t="s">
        <v>722</v>
      </c>
    </row>
    <row r="5708" spans="2:4" x14ac:dyDescent="0.25">
      <c r="B5708" t="s">
        <v>307</v>
      </c>
      <c r="D5708" t="s">
        <v>722</v>
      </c>
    </row>
    <row r="5709" spans="2:4" x14ac:dyDescent="0.25">
      <c r="B5709" t="s">
        <v>308</v>
      </c>
      <c r="D5709" t="s">
        <v>722</v>
      </c>
    </row>
    <row r="5710" spans="2:4" x14ac:dyDescent="0.25">
      <c r="B5710" t="s">
        <v>309</v>
      </c>
      <c r="D5710" t="s">
        <v>722</v>
      </c>
    </row>
    <row r="5711" spans="2:4" x14ac:dyDescent="0.25">
      <c r="B5711" t="s">
        <v>310</v>
      </c>
      <c r="D5711" t="s">
        <v>722</v>
      </c>
    </row>
    <row r="5712" spans="2:4" x14ac:dyDescent="0.25">
      <c r="B5712" t="s">
        <v>311</v>
      </c>
      <c r="D5712" t="s">
        <v>722</v>
      </c>
    </row>
    <row r="5713" spans="2:4" x14ac:dyDescent="0.25">
      <c r="B5713" t="s">
        <v>312</v>
      </c>
      <c r="D5713" t="s">
        <v>722</v>
      </c>
    </row>
    <row r="5714" spans="2:4" x14ac:dyDescent="0.25">
      <c r="B5714" t="s">
        <v>313</v>
      </c>
      <c r="D5714" t="s">
        <v>722</v>
      </c>
    </row>
    <row r="5715" spans="2:4" x14ac:dyDescent="0.25">
      <c r="B5715" t="s">
        <v>314</v>
      </c>
      <c r="D5715" t="s">
        <v>722</v>
      </c>
    </row>
    <row r="5716" spans="2:4" x14ac:dyDescent="0.25">
      <c r="B5716" t="s">
        <v>315</v>
      </c>
      <c r="D5716" t="s">
        <v>722</v>
      </c>
    </row>
    <row r="5717" spans="2:4" x14ac:dyDescent="0.25">
      <c r="B5717" t="s">
        <v>316</v>
      </c>
      <c r="D5717" t="s">
        <v>722</v>
      </c>
    </row>
    <row r="5718" spans="2:4" x14ac:dyDescent="0.25">
      <c r="B5718" t="s">
        <v>317</v>
      </c>
      <c r="D5718" t="s">
        <v>722</v>
      </c>
    </row>
    <row r="5719" spans="2:4" x14ac:dyDescent="0.25">
      <c r="B5719" t="s">
        <v>318</v>
      </c>
      <c r="D5719" t="s">
        <v>722</v>
      </c>
    </row>
    <row r="5720" spans="2:4" x14ac:dyDescent="0.25">
      <c r="B5720" t="s">
        <v>319</v>
      </c>
      <c r="D5720" t="s">
        <v>722</v>
      </c>
    </row>
    <row r="5721" spans="2:4" x14ac:dyDescent="0.25">
      <c r="B5721" t="s">
        <v>320</v>
      </c>
      <c r="D5721" t="s">
        <v>722</v>
      </c>
    </row>
    <row r="5722" spans="2:4" x14ac:dyDescent="0.25">
      <c r="B5722" t="s">
        <v>321</v>
      </c>
      <c r="D5722" t="s">
        <v>722</v>
      </c>
    </row>
    <row r="5723" spans="2:4" x14ac:dyDescent="0.25">
      <c r="B5723" t="s">
        <v>322</v>
      </c>
      <c r="D5723" t="s">
        <v>722</v>
      </c>
    </row>
    <row r="5724" spans="2:4" x14ac:dyDescent="0.25">
      <c r="B5724" t="s">
        <v>323</v>
      </c>
      <c r="D5724" t="s">
        <v>722</v>
      </c>
    </row>
    <row r="5725" spans="2:4" x14ac:dyDescent="0.25">
      <c r="B5725" t="s">
        <v>324</v>
      </c>
      <c r="D5725" t="s">
        <v>722</v>
      </c>
    </row>
    <row r="5726" spans="2:4" x14ac:dyDescent="0.25">
      <c r="B5726" t="s">
        <v>325</v>
      </c>
      <c r="D5726" t="s">
        <v>722</v>
      </c>
    </row>
    <row r="5727" spans="2:4" x14ac:dyDescent="0.25">
      <c r="B5727" t="s">
        <v>326</v>
      </c>
      <c r="D5727" t="s">
        <v>722</v>
      </c>
    </row>
    <row r="5728" spans="2:4" x14ac:dyDescent="0.25">
      <c r="B5728" t="s">
        <v>327</v>
      </c>
      <c r="D5728" t="s">
        <v>722</v>
      </c>
    </row>
    <row r="5729" spans="2:4" x14ac:dyDescent="0.25">
      <c r="B5729" t="s">
        <v>328</v>
      </c>
      <c r="D5729" t="s">
        <v>722</v>
      </c>
    </row>
    <row r="5730" spans="2:4" x14ac:dyDescent="0.25">
      <c r="B5730" t="s">
        <v>329</v>
      </c>
      <c r="D5730" t="s">
        <v>722</v>
      </c>
    </row>
    <row r="5731" spans="2:4" x14ac:dyDescent="0.25">
      <c r="B5731" t="s">
        <v>330</v>
      </c>
      <c r="D5731" t="s">
        <v>722</v>
      </c>
    </row>
    <row r="5732" spans="2:4" x14ac:dyDescent="0.25">
      <c r="B5732" t="s">
        <v>331</v>
      </c>
      <c r="D5732" t="s">
        <v>722</v>
      </c>
    </row>
    <row r="5733" spans="2:4" x14ac:dyDescent="0.25">
      <c r="B5733" t="s">
        <v>332</v>
      </c>
      <c r="D5733" t="s">
        <v>722</v>
      </c>
    </row>
    <row r="5734" spans="2:4" x14ac:dyDescent="0.25">
      <c r="B5734" t="s">
        <v>156</v>
      </c>
      <c r="D5734" t="s">
        <v>722</v>
      </c>
    </row>
    <row r="5735" spans="2:4" x14ac:dyDescent="0.25">
      <c r="B5735" t="s">
        <v>333</v>
      </c>
      <c r="D5735" t="s">
        <v>722</v>
      </c>
    </row>
    <row r="5736" spans="2:4" x14ac:dyDescent="0.25">
      <c r="B5736" t="s">
        <v>334</v>
      </c>
      <c r="D5736" t="s">
        <v>722</v>
      </c>
    </row>
    <row r="5737" spans="2:4" x14ac:dyDescent="0.25">
      <c r="B5737" t="s">
        <v>335</v>
      </c>
      <c r="D5737" t="s">
        <v>722</v>
      </c>
    </row>
    <row r="5738" spans="2:4" x14ac:dyDescent="0.25">
      <c r="B5738" t="s">
        <v>336</v>
      </c>
      <c r="D5738" t="s">
        <v>722</v>
      </c>
    </row>
    <row r="5739" spans="2:4" x14ac:dyDescent="0.25">
      <c r="B5739" t="s">
        <v>337</v>
      </c>
      <c r="D5739" t="s">
        <v>722</v>
      </c>
    </row>
    <row r="5740" spans="2:4" x14ac:dyDescent="0.25">
      <c r="B5740" t="s">
        <v>338</v>
      </c>
      <c r="D5740" t="s">
        <v>722</v>
      </c>
    </row>
    <row r="5741" spans="2:4" x14ac:dyDescent="0.25">
      <c r="B5741" t="s">
        <v>157</v>
      </c>
      <c r="D5741" t="s">
        <v>722</v>
      </c>
    </row>
    <row r="5742" spans="2:4" x14ac:dyDescent="0.25">
      <c r="B5742" t="s">
        <v>158</v>
      </c>
      <c r="D5742" t="s">
        <v>722</v>
      </c>
    </row>
    <row r="5743" spans="2:4" x14ac:dyDescent="0.25">
      <c r="B5743" t="s">
        <v>339</v>
      </c>
      <c r="D5743" t="s">
        <v>722</v>
      </c>
    </row>
    <row r="5744" spans="2:4" x14ac:dyDescent="0.25">
      <c r="B5744" t="s">
        <v>340</v>
      </c>
      <c r="D5744" t="s">
        <v>722</v>
      </c>
    </row>
    <row r="5745" spans="2:4" x14ac:dyDescent="0.25">
      <c r="B5745" t="s">
        <v>341</v>
      </c>
      <c r="D5745" t="s">
        <v>722</v>
      </c>
    </row>
    <row r="5746" spans="2:4" x14ac:dyDescent="0.25">
      <c r="B5746" t="s">
        <v>342</v>
      </c>
      <c r="D5746" t="s">
        <v>722</v>
      </c>
    </row>
    <row r="5747" spans="2:4" x14ac:dyDescent="0.25">
      <c r="B5747" t="s">
        <v>343</v>
      </c>
      <c r="D5747" t="s">
        <v>722</v>
      </c>
    </row>
    <row r="5748" spans="2:4" x14ac:dyDescent="0.25">
      <c r="B5748" t="s">
        <v>344</v>
      </c>
      <c r="D5748" t="s">
        <v>722</v>
      </c>
    </row>
    <row r="5749" spans="2:4" x14ac:dyDescent="0.25">
      <c r="B5749" t="s">
        <v>345</v>
      </c>
      <c r="D5749" t="s">
        <v>722</v>
      </c>
    </row>
    <row r="5750" spans="2:4" x14ac:dyDescent="0.25">
      <c r="B5750" t="s">
        <v>346</v>
      </c>
      <c r="D5750" t="s">
        <v>722</v>
      </c>
    </row>
    <row r="5751" spans="2:4" x14ac:dyDescent="0.25">
      <c r="B5751" t="s">
        <v>347</v>
      </c>
      <c r="D5751" t="s">
        <v>722</v>
      </c>
    </row>
    <row r="5752" spans="2:4" x14ac:dyDescent="0.25">
      <c r="B5752" t="s">
        <v>348</v>
      </c>
      <c r="D5752" t="s">
        <v>722</v>
      </c>
    </row>
    <row r="5753" spans="2:4" x14ac:dyDescent="0.25">
      <c r="B5753" t="s">
        <v>349</v>
      </c>
      <c r="D5753" t="s">
        <v>722</v>
      </c>
    </row>
    <row r="5754" spans="2:4" x14ac:dyDescent="0.25">
      <c r="B5754" t="s">
        <v>350</v>
      </c>
      <c r="D5754" t="s">
        <v>722</v>
      </c>
    </row>
    <row r="5755" spans="2:4" x14ac:dyDescent="0.25">
      <c r="B5755" t="s">
        <v>351</v>
      </c>
      <c r="D5755" t="s">
        <v>722</v>
      </c>
    </row>
    <row r="5756" spans="2:4" x14ac:dyDescent="0.25">
      <c r="B5756" t="s">
        <v>352</v>
      </c>
      <c r="D5756" t="s">
        <v>722</v>
      </c>
    </row>
    <row r="5757" spans="2:4" x14ac:dyDescent="0.25">
      <c r="B5757" t="s">
        <v>354</v>
      </c>
      <c r="D5757" t="s">
        <v>722</v>
      </c>
    </row>
    <row r="5758" spans="2:4" x14ac:dyDescent="0.25">
      <c r="B5758" t="s">
        <v>355</v>
      </c>
      <c r="D5758" t="s">
        <v>722</v>
      </c>
    </row>
    <row r="5759" spans="2:4" x14ac:dyDescent="0.25">
      <c r="B5759" t="s">
        <v>356</v>
      </c>
      <c r="D5759" t="s">
        <v>722</v>
      </c>
    </row>
    <row r="5760" spans="2:4" x14ac:dyDescent="0.25">
      <c r="B5760" t="s">
        <v>357</v>
      </c>
      <c r="D5760" t="s">
        <v>722</v>
      </c>
    </row>
    <row r="5761" spans="2:4" x14ac:dyDescent="0.25">
      <c r="B5761" t="s">
        <v>358</v>
      </c>
      <c r="D5761" t="s">
        <v>722</v>
      </c>
    </row>
    <row r="5762" spans="2:4" x14ac:dyDescent="0.25">
      <c r="B5762" t="s">
        <v>359</v>
      </c>
      <c r="D5762" t="s">
        <v>722</v>
      </c>
    </row>
    <row r="5763" spans="2:4" x14ac:dyDescent="0.25">
      <c r="B5763" t="s">
        <v>361</v>
      </c>
      <c r="D5763" t="s">
        <v>722</v>
      </c>
    </row>
    <row r="5764" spans="2:4" x14ac:dyDescent="0.25">
      <c r="B5764" t="s">
        <v>362</v>
      </c>
      <c r="D5764" t="s">
        <v>722</v>
      </c>
    </row>
    <row r="5765" spans="2:4" x14ac:dyDescent="0.25">
      <c r="B5765" t="s">
        <v>363</v>
      </c>
      <c r="D5765" t="s">
        <v>722</v>
      </c>
    </row>
    <row r="5766" spans="2:4" x14ac:dyDescent="0.25">
      <c r="B5766" t="s">
        <v>364</v>
      </c>
      <c r="D5766" t="s">
        <v>722</v>
      </c>
    </row>
    <row r="5767" spans="2:4" x14ac:dyDescent="0.25">
      <c r="B5767" t="s">
        <v>365</v>
      </c>
      <c r="D5767" t="s">
        <v>722</v>
      </c>
    </row>
    <row r="5768" spans="2:4" x14ac:dyDescent="0.25">
      <c r="B5768" t="s">
        <v>366</v>
      </c>
      <c r="D5768" t="s">
        <v>722</v>
      </c>
    </row>
    <row r="5769" spans="2:4" x14ac:dyDescent="0.25">
      <c r="B5769" t="s">
        <v>367</v>
      </c>
      <c r="D5769" t="s">
        <v>722</v>
      </c>
    </row>
    <row r="5770" spans="2:4" x14ac:dyDescent="0.25">
      <c r="B5770" t="s">
        <v>368</v>
      </c>
      <c r="D5770" t="s">
        <v>722</v>
      </c>
    </row>
    <row r="5771" spans="2:4" x14ac:dyDescent="0.25">
      <c r="B5771" t="s">
        <v>369</v>
      </c>
      <c r="D5771" t="s">
        <v>722</v>
      </c>
    </row>
    <row r="5772" spans="2:4" x14ac:dyDescent="0.25">
      <c r="B5772" t="s">
        <v>370</v>
      </c>
      <c r="D5772" t="s">
        <v>722</v>
      </c>
    </row>
    <row r="5773" spans="2:4" x14ac:dyDescent="0.25">
      <c r="B5773" t="s">
        <v>371</v>
      </c>
      <c r="D5773" t="s">
        <v>722</v>
      </c>
    </row>
    <row r="5774" spans="2:4" x14ac:dyDescent="0.25">
      <c r="B5774" t="s">
        <v>372</v>
      </c>
      <c r="D5774" t="s">
        <v>722</v>
      </c>
    </row>
    <row r="5775" spans="2:4" x14ac:dyDescent="0.25">
      <c r="B5775" t="s">
        <v>373</v>
      </c>
      <c r="D5775" t="s">
        <v>722</v>
      </c>
    </row>
    <row r="5776" spans="2:4" x14ac:dyDescent="0.25">
      <c r="B5776" t="s">
        <v>375</v>
      </c>
      <c r="D5776" t="s">
        <v>722</v>
      </c>
    </row>
    <row r="5777" spans="2:4" x14ac:dyDescent="0.25">
      <c r="B5777" t="s">
        <v>376</v>
      </c>
      <c r="D5777" t="s">
        <v>722</v>
      </c>
    </row>
    <row r="5778" spans="2:4" x14ac:dyDescent="0.25">
      <c r="B5778" t="s">
        <v>62</v>
      </c>
      <c r="D5778" t="s">
        <v>722</v>
      </c>
    </row>
    <row r="5779" spans="2:4" x14ac:dyDescent="0.25">
      <c r="B5779" t="s">
        <v>377</v>
      </c>
      <c r="D5779" t="s">
        <v>722</v>
      </c>
    </row>
    <row r="5780" spans="2:4" x14ac:dyDescent="0.25">
      <c r="B5780" t="s">
        <v>378</v>
      </c>
      <c r="D5780" t="s">
        <v>722</v>
      </c>
    </row>
    <row r="5781" spans="2:4" x14ac:dyDescent="0.25">
      <c r="B5781" t="s">
        <v>160</v>
      </c>
      <c r="D5781" t="s">
        <v>722</v>
      </c>
    </row>
    <row r="5782" spans="2:4" x14ac:dyDescent="0.25">
      <c r="B5782" t="s">
        <v>379</v>
      </c>
      <c r="D5782" t="s">
        <v>722</v>
      </c>
    </row>
    <row r="5783" spans="2:4" x14ac:dyDescent="0.25">
      <c r="B5783" t="s">
        <v>380</v>
      </c>
      <c r="D5783" t="s">
        <v>722</v>
      </c>
    </row>
    <row r="5784" spans="2:4" x14ac:dyDescent="0.25">
      <c r="B5784" t="s">
        <v>381</v>
      </c>
      <c r="D5784" t="s">
        <v>722</v>
      </c>
    </row>
    <row r="5785" spans="2:4" x14ac:dyDescent="0.25">
      <c r="B5785" t="s">
        <v>382</v>
      </c>
      <c r="D5785" t="s">
        <v>722</v>
      </c>
    </row>
    <row r="5786" spans="2:4" x14ac:dyDescent="0.25">
      <c r="B5786" t="s">
        <v>383</v>
      </c>
      <c r="D5786" t="s">
        <v>722</v>
      </c>
    </row>
    <row r="5787" spans="2:4" x14ac:dyDescent="0.25">
      <c r="B5787" t="s">
        <v>384</v>
      </c>
      <c r="D5787" t="s">
        <v>722</v>
      </c>
    </row>
    <row r="5788" spans="2:4" x14ac:dyDescent="0.25">
      <c r="B5788" t="s">
        <v>385</v>
      </c>
      <c r="D5788" t="s">
        <v>722</v>
      </c>
    </row>
    <row r="5789" spans="2:4" x14ac:dyDescent="0.25">
      <c r="B5789" t="s">
        <v>387</v>
      </c>
      <c r="D5789" t="s">
        <v>722</v>
      </c>
    </row>
    <row r="5790" spans="2:4" x14ac:dyDescent="0.25">
      <c r="B5790" t="s">
        <v>388</v>
      </c>
      <c r="D5790" t="s">
        <v>722</v>
      </c>
    </row>
    <row r="5791" spans="2:4" x14ac:dyDescent="0.25">
      <c r="B5791" t="s">
        <v>389</v>
      </c>
      <c r="D5791" t="s">
        <v>722</v>
      </c>
    </row>
    <row r="5792" spans="2:4" x14ac:dyDescent="0.25">
      <c r="B5792" t="s">
        <v>390</v>
      </c>
      <c r="D5792" t="s">
        <v>722</v>
      </c>
    </row>
    <row r="5793" spans="2:4" x14ac:dyDescent="0.25">
      <c r="B5793" t="s">
        <v>161</v>
      </c>
      <c r="D5793" t="s">
        <v>722</v>
      </c>
    </row>
    <row r="5794" spans="2:4" x14ac:dyDescent="0.25">
      <c r="B5794" t="s">
        <v>391</v>
      </c>
      <c r="D5794" t="s">
        <v>722</v>
      </c>
    </row>
    <row r="5795" spans="2:4" x14ac:dyDescent="0.25">
      <c r="B5795" t="s">
        <v>392</v>
      </c>
      <c r="D5795" t="s">
        <v>722</v>
      </c>
    </row>
    <row r="5796" spans="2:4" x14ac:dyDescent="0.25">
      <c r="B5796" t="s">
        <v>393</v>
      </c>
      <c r="D5796" t="s">
        <v>722</v>
      </c>
    </row>
    <row r="5797" spans="2:4" x14ac:dyDescent="0.25">
      <c r="B5797" t="s">
        <v>394</v>
      </c>
      <c r="D5797" t="s">
        <v>722</v>
      </c>
    </row>
    <row r="5798" spans="2:4" x14ac:dyDescent="0.25">
      <c r="B5798" t="s">
        <v>395</v>
      </c>
      <c r="D5798" t="s">
        <v>722</v>
      </c>
    </row>
    <row r="5799" spans="2:4" x14ac:dyDescent="0.25">
      <c r="B5799" t="s">
        <v>162</v>
      </c>
      <c r="D5799" t="s">
        <v>722</v>
      </c>
    </row>
    <row r="5800" spans="2:4" x14ac:dyDescent="0.25">
      <c r="B5800" t="s">
        <v>396</v>
      </c>
      <c r="D5800" t="s">
        <v>722</v>
      </c>
    </row>
    <row r="5801" spans="2:4" x14ac:dyDescent="0.25">
      <c r="B5801" t="s">
        <v>397</v>
      </c>
      <c r="D5801" t="s">
        <v>722</v>
      </c>
    </row>
    <row r="5802" spans="2:4" x14ac:dyDescent="0.25">
      <c r="B5802" t="s">
        <v>398</v>
      </c>
      <c r="D5802" t="s">
        <v>722</v>
      </c>
    </row>
    <row r="5803" spans="2:4" x14ac:dyDescent="0.25">
      <c r="B5803" t="s">
        <v>399</v>
      </c>
      <c r="D5803" t="s">
        <v>722</v>
      </c>
    </row>
    <row r="5804" spans="2:4" x14ac:dyDescent="0.25">
      <c r="B5804" t="s">
        <v>400</v>
      </c>
      <c r="D5804" t="s">
        <v>722</v>
      </c>
    </row>
    <row r="5805" spans="2:4" x14ac:dyDescent="0.25">
      <c r="B5805" t="s">
        <v>402</v>
      </c>
      <c r="D5805" t="s">
        <v>722</v>
      </c>
    </row>
    <row r="5806" spans="2:4" x14ac:dyDescent="0.25">
      <c r="B5806" t="s">
        <v>403</v>
      </c>
      <c r="D5806" t="s">
        <v>722</v>
      </c>
    </row>
    <row r="5807" spans="2:4" x14ac:dyDescent="0.25">
      <c r="B5807" t="s">
        <v>163</v>
      </c>
      <c r="D5807" t="s">
        <v>722</v>
      </c>
    </row>
    <row r="5808" spans="2:4" x14ac:dyDescent="0.25">
      <c r="B5808" t="s">
        <v>404</v>
      </c>
      <c r="D5808" t="s">
        <v>722</v>
      </c>
    </row>
    <row r="5809" spans="2:4" x14ac:dyDescent="0.25">
      <c r="B5809" t="s">
        <v>405</v>
      </c>
      <c r="D5809" t="s">
        <v>722</v>
      </c>
    </row>
    <row r="5810" spans="2:4" x14ac:dyDescent="0.25">
      <c r="B5810" t="s">
        <v>406</v>
      </c>
      <c r="D5810" t="s">
        <v>722</v>
      </c>
    </row>
    <row r="5811" spans="2:4" x14ac:dyDescent="0.25">
      <c r="B5811" t="s">
        <v>407</v>
      </c>
      <c r="D5811" t="s">
        <v>722</v>
      </c>
    </row>
    <row r="5812" spans="2:4" x14ac:dyDescent="0.25">
      <c r="B5812" t="s">
        <v>408</v>
      </c>
      <c r="D5812" t="s">
        <v>722</v>
      </c>
    </row>
    <row r="5813" spans="2:4" x14ac:dyDescent="0.25">
      <c r="B5813" t="s">
        <v>409</v>
      </c>
      <c r="D5813" t="s">
        <v>722</v>
      </c>
    </row>
    <row r="5814" spans="2:4" x14ac:dyDescent="0.25">
      <c r="B5814" t="s">
        <v>410</v>
      </c>
      <c r="D5814" t="s">
        <v>722</v>
      </c>
    </row>
    <row r="5815" spans="2:4" x14ac:dyDescent="0.25">
      <c r="B5815" t="s">
        <v>411</v>
      </c>
      <c r="D5815" t="s">
        <v>722</v>
      </c>
    </row>
    <row r="5816" spans="2:4" x14ac:dyDescent="0.25">
      <c r="B5816" t="s">
        <v>412</v>
      </c>
      <c r="D5816" t="s">
        <v>722</v>
      </c>
    </row>
    <row r="5817" spans="2:4" x14ac:dyDescent="0.25">
      <c r="B5817" t="s">
        <v>413</v>
      </c>
      <c r="D5817" t="s">
        <v>722</v>
      </c>
    </row>
    <row r="5818" spans="2:4" x14ac:dyDescent="0.25">
      <c r="B5818" t="s">
        <v>414</v>
      </c>
      <c r="D5818" t="s">
        <v>722</v>
      </c>
    </row>
    <row r="5819" spans="2:4" x14ac:dyDescent="0.25">
      <c r="B5819" t="s">
        <v>415</v>
      </c>
      <c r="D5819" t="s">
        <v>722</v>
      </c>
    </row>
    <row r="5820" spans="2:4" x14ac:dyDescent="0.25">
      <c r="B5820" t="s">
        <v>164</v>
      </c>
      <c r="D5820" t="s">
        <v>722</v>
      </c>
    </row>
    <row r="5821" spans="2:4" x14ac:dyDescent="0.25">
      <c r="B5821" t="s">
        <v>416</v>
      </c>
      <c r="D5821" t="s">
        <v>722</v>
      </c>
    </row>
    <row r="5822" spans="2:4" x14ac:dyDescent="0.25">
      <c r="B5822" t="s">
        <v>165</v>
      </c>
      <c r="D5822" t="s">
        <v>722</v>
      </c>
    </row>
    <row r="5823" spans="2:4" x14ac:dyDescent="0.25">
      <c r="B5823" t="s">
        <v>417</v>
      </c>
      <c r="D5823" t="s">
        <v>722</v>
      </c>
    </row>
    <row r="5824" spans="2:4" x14ac:dyDescent="0.25">
      <c r="B5824" t="s">
        <v>418</v>
      </c>
      <c r="D5824" t="s">
        <v>722</v>
      </c>
    </row>
    <row r="5825" spans="2:4" x14ac:dyDescent="0.25">
      <c r="B5825" t="s">
        <v>419</v>
      </c>
      <c r="D5825" t="s">
        <v>722</v>
      </c>
    </row>
    <row r="5826" spans="2:4" x14ac:dyDescent="0.25">
      <c r="B5826" t="s">
        <v>420</v>
      </c>
      <c r="D5826" t="s">
        <v>722</v>
      </c>
    </row>
    <row r="5827" spans="2:4" x14ac:dyDescent="0.25">
      <c r="B5827" t="s">
        <v>421</v>
      </c>
      <c r="D5827" t="s">
        <v>722</v>
      </c>
    </row>
    <row r="5828" spans="2:4" x14ac:dyDescent="0.25">
      <c r="B5828" t="s">
        <v>422</v>
      </c>
      <c r="D5828" t="s">
        <v>722</v>
      </c>
    </row>
    <row r="5829" spans="2:4" x14ac:dyDescent="0.25">
      <c r="B5829" t="s">
        <v>423</v>
      </c>
      <c r="D5829" t="s">
        <v>722</v>
      </c>
    </row>
    <row r="5830" spans="2:4" x14ac:dyDescent="0.25">
      <c r="B5830" t="s">
        <v>424</v>
      </c>
      <c r="D5830" t="s">
        <v>722</v>
      </c>
    </row>
    <row r="5831" spans="2:4" x14ac:dyDescent="0.25">
      <c r="B5831" t="s">
        <v>425</v>
      </c>
      <c r="D5831" t="s">
        <v>722</v>
      </c>
    </row>
    <row r="5832" spans="2:4" x14ac:dyDescent="0.25">
      <c r="B5832" t="s">
        <v>426</v>
      </c>
      <c r="D5832" t="s">
        <v>722</v>
      </c>
    </row>
    <row r="5833" spans="2:4" x14ac:dyDescent="0.25">
      <c r="B5833" t="s">
        <v>427</v>
      </c>
      <c r="D5833" t="s">
        <v>722</v>
      </c>
    </row>
    <row r="5834" spans="2:4" x14ac:dyDescent="0.25">
      <c r="B5834" t="s">
        <v>166</v>
      </c>
      <c r="D5834" t="s">
        <v>722</v>
      </c>
    </row>
    <row r="5835" spans="2:4" x14ac:dyDescent="0.25">
      <c r="B5835" t="s">
        <v>428</v>
      </c>
      <c r="D5835" t="s">
        <v>722</v>
      </c>
    </row>
    <row r="5836" spans="2:4" x14ac:dyDescent="0.25">
      <c r="B5836" t="s">
        <v>429</v>
      </c>
      <c r="D5836" t="s">
        <v>722</v>
      </c>
    </row>
    <row r="5837" spans="2:4" x14ac:dyDescent="0.25">
      <c r="B5837" t="s">
        <v>430</v>
      </c>
      <c r="D5837" t="s">
        <v>722</v>
      </c>
    </row>
    <row r="5838" spans="2:4" x14ac:dyDescent="0.25">
      <c r="B5838" t="s">
        <v>167</v>
      </c>
      <c r="D5838" t="s">
        <v>722</v>
      </c>
    </row>
    <row r="5839" spans="2:4" x14ac:dyDescent="0.25">
      <c r="B5839" t="s">
        <v>168</v>
      </c>
      <c r="D5839" t="s">
        <v>722</v>
      </c>
    </row>
    <row r="5840" spans="2:4" x14ac:dyDescent="0.25">
      <c r="B5840" t="s">
        <v>431</v>
      </c>
      <c r="D5840" t="s">
        <v>722</v>
      </c>
    </row>
    <row r="5841" spans="2:4" x14ac:dyDescent="0.25">
      <c r="B5841" t="s">
        <v>169</v>
      </c>
      <c r="D5841" t="s">
        <v>722</v>
      </c>
    </row>
    <row r="5842" spans="2:4" x14ac:dyDescent="0.25">
      <c r="B5842" t="s">
        <v>432</v>
      </c>
      <c r="D5842" t="s">
        <v>722</v>
      </c>
    </row>
    <row r="5843" spans="2:4" x14ac:dyDescent="0.25">
      <c r="B5843" t="s">
        <v>433</v>
      </c>
      <c r="D5843" t="s">
        <v>722</v>
      </c>
    </row>
    <row r="5844" spans="2:4" x14ac:dyDescent="0.25">
      <c r="B5844" t="s">
        <v>434</v>
      </c>
      <c r="D5844" t="s">
        <v>722</v>
      </c>
    </row>
    <row r="5845" spans="2:4" x14ac:dyDescent="0.25">
      <c r="B5845" t="s">
        <v>435</v>
      </c>
      <c r="D5845" t="s">
        <v>722</v>
      </c>
    </row>
    <row r="5846" spans="2:4" x14ac:dyDescent="0.25">
      <c r="B5846" t="s">
        <v>436</v>
      </c>
      <c r="D5846" t="s">
        <v>722</v>
      </c>
    </row>
    <row r="5847" spans="2:4" x14ac:dyDescent="0.25">
      <c r="B5847" t="s">
        <v>437</v>
      </c>
      <c r="D5847" t="s">
        <v>722</v>
      </c>
    </row>
    <row r="5848" spans="2:4" x14ac:dyDescent="0.25">
      <c r="B5848" t="s">
        <v>438</v>
      </c>
      <c r="D5848" t="s">
        <v>722</v>
      </c>
    </row>
    <row r="5849" spans="2:4" x14ac:dyDescent="0.25">
      <c r="B5849" t="s">
        <v>439</v>
      </c>
      <c r="D5849" t="s">
        <v>722</v>
      </c>
    </row>
    <row r="5850" spans="2:4" x14ac:dyDescent="0.25">
      <c r="B5850" t="s">
        <v>63</v>
      </c>
      <c r="D5850" t="s">
        <v>722</v>
      </c>
    </row>
    <row r="5851" spans="2:4" x14ac:dyDescent="0.25">
      <c r="B5851" t="s">
        <v>440</v>
      </c>
      <c r="D5851" t="s">
        <v>722</v>
      </c>
    </row>
    <row r="5852" spans="2:4" x14ac:dyDescent="0.25">
      <c r="B5852" t="s">
        <v>170</v>
      </c>
      <c r="D5852" t="s">
        <v>722</v>
      </c>
    </row>
    <row r="5853" spans="2:4" x14ac:dyDescent="0.25">
      <c r="B5853" t="s">
        <v>441</v>
      </c>
      <c r="D5853" t="s">
        <v>722</v>
      </c>
    </row>
    <row r="5854" spans="2:4" x14ac:dyDescent="0.25">
      <c r="B5854" t="s">
        <v>442</v>
      </c>
      <c r="D5854" t="s">
        <v>722</v>
      </c>
    </row>
    <row r="5855" spans="2:4" x14ac:dyDescent="0.25">
      <c r="B5855" t="s">
        <v>443</v>
      </c>
      <c r="D5855" t="s">
        <v>722</v>
      </c>
    </row>
    <row r="5856" spans="2:4" x14ac:dyDescent="0.25">
      <c r="B5856" t="s">
        <v>444</v>
      </c>
      <c r="D5856" t="s">
        <v>722</v>
      </c>
    </row>
    <row r="5857" spans="2:4" x14ac:dyDescent="0.25">
      <c r="B5857" t="s">
        <v>445</v>
      </c>
      <c r="D5857" t="s">
        <v>722</v>
      </c>
    </row>
    <row r="5858" spans="2:4" x14ac:dyDescent="0.25">
      <c r="B5858" t="s">
        <v>64</v>
      </c>
      <c r="D5858" t="s">
        <v>722</v>
      </c>
    </row>
    <row r="5859" spans="2:4" x14ac:dyDescent="0.25">
      <c r="B5859" t="s">
        <v>446</v>
      </c>
      <c r="D5859" t="s">
        <v>722</v>
      </c>
    </row>
    <row r="5860" spans="2:4" x14ac:dyDescent="0.25">
      <c r="B5860" t="s">
        <v>447</v>
      </c>
      <c r="D5860" t="s">
        <v>722</v>
      </c>
    </row>
    <row r="5861" spans="2:4" x14ac:dyDescent="0.25">
      <c r="B5861" t="s">
        <v>171</v>
      </c>
      <c r="D5861" t="s">
        <v>722</v>
      </c>
    </row>
    <row r="5862" spans="2:4" x14ac:dyDescent="0.25">
      <c r="B5862" t="s">
        <v>448</v>
      </c>
      <c r="D5862" t="s">
        <v>722</v>
      </c>
    </row>
    <row r="5863" spans="2:4" x14ac:dyDescent="0.25">
      <c r="B5863" t="s">
        <v>172</v>
      </c>
      <c r="D5863" t="s">
        <v>722</v>
      </c>
    </row>
    <row r="5864" spans="2:4" x14ac:dyDescent="0.25">
      <c r="B5864" t="s">
        <v>173</v>
      </c>
      <c r="D5864" t="s">
        <v>722</v>
      </c>
    </row>
    <row r="5865" spans="2:4" x14ac:dyDescent="0.25">
      <c r="B5865" t="s">
        <v>174</v>
      </c>
      <c r="D5865" t="s">
        <v>722</v>
      </c>
    </row>
    <row r="5866" spans="2:4" x14ac:dyDescent="0.25">
      <c r="B5866" t="s">
        <v>449</v>
      </c>
      <c r="D5866" t="s">
        <v>722</v>
      </c>
    </row>
    <row r="5867" spans="2:4" x14ac:dyDescent="0.25">
      <c r="B5867" t="s">
        <v>450</v>
      </c>
      <c r="D5867" t="s">
        <v>722</v>
      </c>
    </row>
    <row r="5868" spans="2:4" x14ac:dyDescent="0.25">
      <c r="B5868" t="s">
        <v>451</v>
      </c>
      <c r="D5868" t="s">
        <v>722</v>
      </c>
    </row>
    <row r="5869" spans="2:4" x14ac:dyDescent="0.25">
      <c r="B5869" t="s">
        <v>175</v>
      </c>
      <c r="D5869" t="s">
        <v>722</v>
      </c>
    </row>
    <row r="5870" spans="2:4" x14ac:dyDescent="0.25">
      <c r="B5870" t="s">
        <v>452</v>
      </c>
      <c r="D5870" t="s">
        <v>722</v>
      </c>
    </row>
    <row r="5871" spans="2:4" x14ac:dyDescent="0.25">
      <c r="B5871" t="s">
        <v>453</v>
      </c>
      <c r="D5871" t="s">
        <v>722</v>
      </c>
    </row>
    <row r="5872" spans="2:4" x14ac:dyDescent="0.25">
      <c r="B5872" t="s">
        <v>176</v>
      </c>
      <c r="D5872" t="s">
        <v>722</v>
      </c>
    </row>
    <row r="5873" spans="2:4" x14ac:dyDescent="0.25">
      <c r="B5873" t="s">
        <v>454</v>
      </c>
      <c r="D5873" t="s">
        <v>722</v>
      </c>
    </row>
    <row r="5874" spans="2:4" x14ac:dyDescent="0.25">
      <c r="B5874" t="s">
        <v>455</v>
      </c>
      <c r="D5874" t="s">
        <v>722</v>
      </c>
    </row>
    <row r="5875" spans="2:4" x14ac:dyDescent="0.25">
      <c r="B5875" t="s">
        <v>456</v>
      </c>
      <c r="D5875" t="s">
        <v>722</v>
      </c>
    </row>
    <row r="5876" spans="2:4" x14ac:dyDescent="0.25">
      <c r="B5876" t="s">
        <v>177</v>
      </c>
      <c r="D5876" t="s">
        <v>722</v>
      </c>
    </row>
    <row r="5877" spans="2:4" x14ac:dyDescent="0.25">
      <c r="B5877" t="s">
        <v>457</v>
      </c>
      <c r="D5877" t="s">
        <v>722</v>
      </c>
    </row>
    <row r="5878" spans="2:4" x14ac:dyDescent="0.25">
      <c r="B5878" t="s">
        <v>65</v>
      </c>
      <c r="D5878" t="s">
        <v>722</v>
      </c>
    </row>
    <row r="5879" spans="2:4" x14ac:dyDescent="0.25">
      <c r="B5879" t="s">
        <v>458</v>
      </c>
      <c r="D5879" t="s">
        <v>722</v>
      </c>
    </row>
    <row r="5880" spans="2:4" x14ac:dyDescent="0.25">
      <c r="B5880" t="s">
        <v>178</v>
      </c>
      <c r="D5880" t="s">
        <v>722</v>
      </c>
    </row>
    <row r="5881" spans="2:4" x14ac:dyDescent="0.25">
      <c r="B5881" t="s">
        <v>459</v>
      </c>
      <c r="D5881" t="s">
        <v>722</v>
      </c>
    </row>
    <row r="5882" spans="2:4" x14ac:dyDescent="0.25">
      <c r="B5882" t="s">
        <v>460</v>
      </c>
      <c r="D5882" t="s">
        <v>722</v>
      </c>
    </row>
    <row r="5883" spans="2:4" x14ac:dyDescent="0.25">
      <c r="B5883" t="s">
        <v>461</v>
      </c>
      <c r="D5883" t="s">
        <v>722</v>
      </c>
    </row>
    <row r="5884" spans="2:4" x14ac:dyDescent="0.25">
      <c r="B5884" t="s">
        <v>462</v>
      </c>
      <c r="D5884" t="s">
        <v>722</v>
      </c>
    </row>
    <row r="5885" spans="2:4" x14ac:dyDescent="0.25">
      <c r="B5885" t="s">
        <v>179</v>
      </c>
      <c r="D5885" t="s">
        <v>722</v>
      </c>
    </row>
    <row r="5886" spans="2:4" x14ac:dyDescent="0.25">
      <c r="B5886" t="s">
        <v>180</v>
      </c>
      <c r="D5886" t="s">
        <v>722</v>
      </c>
    </row>
    <row r="5887" spans="2:4" x14ac:dyDescent="0.25">
      <c r="B5887" t="s">
        <v>463</v>
      </c>
      <c r="D5887" t="s">
        <v>722</v>
      </c>
    </row>
    <row r="5888" spans="2:4" x14ac:dyDescent="0.25">
      <c r="B5888" t="s">
        <v>464</v>
      </c>
      <c r="D5888" t="s">
        <v>722</v>
      </c>
    </row>
    <row r="5889" spans="2:4" x14ac:dyDescent="0.25">
      <c r="B5889" t="s">
        <v>66</v>
      </c>
      <c r="D5889" t="s">
        <v>722</v>
      </c>
    </row>
    <row r="5890" spans="2:4" x14ac:dyDescent="0.25">
      <c r="B5890" t="s">
        <v>181</v>
      </c>
      <c r="D5890" t="s">
        <v>722</v>
      </c>
    </row>
    <row r="5891" spans="2:4" x14ac:dyDescent="0.25">
      <c r="B5891" t="s">
        <v>67</v>
      </c>
      <c r="D5891" t="s">
        <v>722</v>
      </c>
    </row>
    <row r="5892" spans="2:4" x14ac:dyDescent="0.25">
      <c r="B5892" t="s">
        <v>465</v>
      </c>
      <c r="D5892" t="s">
        <v>722</v>
      </c>
    </row>
    <row r="5893" spans="2:4" x14ac:dyDescent="0.25">
      <c r="B5893" t="s">
        <v>466</v>
      </c>
      <c r="D5893" t="s">
        <v>722</v>
      </c>
    </row>
    <row r="5894" spans="2:4" x14ac:dyDescent="0.25">
      <c r="B5894" t="s">
        <v>182</v>
      </c>
      <c r="D5894" t="s">
        <v>722</v>
      </c>
    </row>
    <row r="5895" spans="2:4" x14ac:dyDescent="0.25">
      <c r="B5895" t="s">
        <v>68</v>
      </c>
      <c r="D5895" t="s">
        <v>722</v>
      </c>
    </row>
    <row r="5896" spans="2:4" x14ac:dyDescent="0.25">
      <c r="B5896" t="s">
        <v>467</v>
      </c>
      <c r="D5896" t="s">
        <v>722</v>
      </c>
    </row>
    <row r="5897" spans="2:4" x14ac:dyDescent="0.25">
      <c r="B5897" t="s">
        <v>468</v>
      </c>
      <c r="D5897" t="s">
        <v>722</v>
      </c>
    </row>
    <row r="5898" spans="2:4" x14ac:dyDescent="0.25">
      <c r="B5898" t="s">
        <v>183</v>
      </c>
      <c r="D5898" t="s">
        <v>722</v>
      </c>
    </row>
    <row r="5899" spans="2:4" x14ac:dyDescent="0.25">
      <c r="B5899" t="s">
        <v>184</v>
      </c>
      <c r="D5899" t="s">
        <v>722</v>
      </c>
    </row>
    <row r="5900" spans="2:4" x14ac:dyDescent="0.25">
      <c r="B5900" t="s">
        <v>469</v>
      </c>
      <c r="D5900" t="s">
        <v>722</v>
      </c>
    </row>
    <row r="5901" spans="2:4" x14ac:dyDescent="0.25">
      <c r="B5901" t="s">
        <v>185</v>
      </c>
      <c r="D5901" t="s">
        <v>722</v>
      </c>
    </row>
    <row r="5902" spans="2:4" x14ac:dyDescent="0.25">
      <c r="B5902" t="s">
        <v>470</v>
      </c>
      <c r="D5902" t="s">
        <v>722</v>
      </c>
    </row>
    <row r="5903" spans="2:4" x14ac:dyDescent="0.25">
      <c r="B5903" t="s">
        <v>471</v>
      </c>
      <c r="D5903" t="s">
        <v>722</v>
      </c>
    </row>
    <row r="5904" spans="2:4" x14ac:dyDescent="0.25">
      <c r="B5904" t="s">
        <v>186</v>
      </c>
      <c r="D5904" t="s">
        <v>722</v>
      </c>
    </row>
    <row r="5905" spans="2:4" x14ac:dyDescent="0.25">
      <c r="B5905" t="s">
        <v>472</v>
      </c>
      <c r="D5905" t="s">
        <v>722</v>
      </c>
    </row>
    <row r="5906" spans="2:4" x14ac:dyDescent="0.25">
      <c r="B5906" t="s">
        <v>473</v>
      </c>
      <c r="D5906" t="s">
        <v>722</v>
      </c>
    </row>
    <row r="5907" spans="2:4" x14ac:dyDescent="0.25">
      <c r="B5907" t="s">
        <v>474</v>
      </c>
      <c r="D5907" t="s">
        <v>722</v>
      </c>
    </row>
    <row r="5908" spans="2:4" x14ac:dyDescent="0.25">
      <c r="B5908" t="s">
        <v>475</v>
      </c>
      <c r="D5908" t="s">
        <v>722</v>
      </c>
    </row>
    <row r="5909" spans="2:4" x14ac:dyDescent="0.25">
      <c r="B5909" t="s">
        <v>476</v>
      </c>
      <c r="D5909" t="s">
        <v>722</v>
      </c>
    </row>
    <row r="5910" spans="2:4" x14ac:dyDescent="0.25">
      <c r="B5910" t="s">
        <v>477</v>
      </c>
      <c r="D5910" t="s">
        <v>722</v>
      </c>
    </row>
    <row r="5911" spans="2:4" x14ac:dyDescent="0.25">
      <c r="B5911" t="s">
        <v>187</v>
      </c>
      <c r="D5911" t="s">
        <v>722</v>
      </c>
    </row>
    <row r="5912" spans="2:4" x14ac:dyDescent="0.25">
      <c r="B5912" t="s">
        <v>478</v>
      </c>
      <c r="D5912" t="s">
        <v>722</v>
      </c>
    </row>
    <row r="5913" spans="2:4" x14ac:dyDescent="0.25">
      <c r="B5913" t="s">
        <v>479</v>
      </c>
      <c r="D5913" t="s">
        <v>722</v>
      </c>
    </row>
    <row r="5914" spans="2:4" x14ac:dyDescent="0.25">
      <c r="B5914" t="s">
        <v>480</v>
      </c>
      <c r="D5914" t="s">
        <v>722</v>
      </c>
    </row>
    <row r="5915" spans="2:4" x14ac:dyDescent="0.25">
      <c r="B5915" t="s">
        <v>481</v>
      </c>
      <c r="D5915" t="s">
        <v>722</v>
      </c>
    </row>
    <row r="5916" spans="2:4" x14ac:dyDescent="0.25">
      <c r="B5916" t="s">
        <v>482</v>
      </c>
      <c r="D5916" t="s">
        <v>722</v>
      </c>
    </row>
    <row r="5917" spans="2:4" x14ac:dyDescent="0.25">
      <c r="B5917" t="s">
        <v>483</v>
      </c>
      <c r="D5917" t="s">
        <v>722</v>
      </c>
    </row>
    <row r="5918" spans="2:4" x14ac:dyDescent="0.25">
      <c r="B5918" t="s">
        <v>188</v>
      </c>
      <c r="D5918" t="s">
        <v>722</v>
      </c>
    </row>
    <row r="5919" spans="2:4" x14ac:dyDescent="0.25">
      <c r="B5919" t="s">
        <v>484</v>
      </c>
      <c r="D5919" t="s">
        <v>722</v>
      </c>
    </row>
    <row r="5920" spans="2:4" x14ac:dyDescent="0.25">
      <c r="B5920" t="s">
        <v>485</v>
      </c>
      <c r="D5920" t="s">
        <v>722</v>
      </c>
    </row>
    <row r="5921" spans="2:4" x14ac:dyDescent="0.25">
      <c r="B5921" t="s">
        <v>486</v>
      </c>
      <c r="D5921" t="s">
        <v>722</v>
      </c>
    </row>
    <row r="5922" spans="2:4" x14ac:dyDescent="0.25">
      <c r="B5922" t="s">
        <v>487</v>
      </c>
      <c r="D5922" t="s">
        <v>722</v>
      </c>
    </row>
    <row r="5923" spans="2:4" x14ac:dyDescent="0.25">
      <c r="B5923" t="s">
        <v>488</v>
      </c>
      <c r="D5923" t="s">
        <v>722</v>
      </c>
    </row>
    <row r="5924" spans="2:4" x14ac:dyDescent="0.25">
      <c r="B5924" t="s">
        <v>489</v>
      </c>
      <c r="D5924" t="s">
        <v>722</v>
      </c>
    </row>
    <row r="5925" spans="2:4" x14ac:dyDescent="0.25">
      <c r="B5925" t="s">
        <v>490</v>
      </c>
      <c r="D5925" t="s">
        <v>722</v>
      </c>
    </row>
    <row r="5926" spans="2:4" x14ac:dyDescent="0.25">
      <c r="B5926" t="s">
        <v>491</v>
      </c>
      <c r="D5926" t="s">
        <v>722</v>
      </c>
    </row>
    <row r="5927" spans="2:4" x14ac:dyDescent="0.25">
      <c r="B5927" t="s">
        <v>492</v>
      </c>
      <c r="D5927" t="s">
        <v>722</v>
      </c>
    </row>
    <row r="5928" spans="2:4" x14ac:dyDescent="0.25">
      <c r="B5928" t="s">
        <v>493</v>
      </c>
      <c r="D5928" t="s">
        <v>722</v>
      </c>
    </row>
    <row r="5929" spans="2:4" x14ac:dyDescent="0.25">
      <c r="B5929" t="s">
        <v>494</v>
      </c>
      <c r="D5929" t="s">
        <v>722</v>
      </c>
    </row>
    <row r="5930" spans="2:4" x14ac:dyDescent="0.25">
      <c r="B5930" t="s">
        <v>495</v>
      </c>
      <c r="D5930" t="s">
        <v>722</v>
      </c>
    </row>
    <row r="5931" spans="2:4" x14ac:dyDescent="0.25">
      <c r="B5931" t="s">
        <v>496</v>
      </c>
      <c r="D5931" t="s">
        <v>722</v>
      </c>
    </row>
    <row r="5932" spans="2:4" x14ac:dyDescent="0.25">
      <c r="B5932" t="s">
        <v>497</v>
      </c>
      <c r="D5932" t="s">
        <v>722</v>
      </c>
    </row>
    <row r="5933" spans="2:4" x14ac:dyDescent="0.25">
      <c r="B5933" t="s">
        <v>498</v>
      </c>
      <c r="D5933" t="s">
        <v>722</v>
      </c>
    </row>
    <row r="5934" spans="2:4" x14ac:dyDescent="0.25">
      <c r="B5934" t="s">
        <v>499</v>
      </c>
      <c r="D5934" t="s">
        <v>722</v>
      </c>
    </row>
    <row r="5935" spans="2:4" x14ac:dyDescent="0.25">
      <c r="B5935" t="s">
        <v>500</v>
      </c>
      <c r="D5935" t="s">
        <v>722</v>
      </c>
    </row>
    <row r="5936" spans="2:4" x14ac:dyDescent="0.25">
      <c r="B5936" t="s">
        <v>501</v>
      </c>
      <c r="D5936" t="s">
        <v>722</v>
      </c>
    </row>
    <row r="5937" spans="2:4" x14ac:dyDescent="0.25">
      <c r="B5937" t="s">
        <v>502</v>
      </c>
      <c r="D5937" t="s">
        <v>722</v>
      </c>
    </row>
    <row r="5938" spans="2:4" x14ac:dyDescent="0.25">
      <c r="B5938" t="s">
        <v>503</v>
      </c>
      <c r="D5938" t="s">
        <v>722</v>
      </c>
    </row>
    <row r="5939" spans="2:4" x14ac:dyDescent="0.25">
      <c r="B5939" t="s">
        <v>504</v>
      </c>
      <c r="D5939" t="s">
        <v>722</v>
      </c>
    </row>
    <row r="5940" spans="2:4" x14ac:dyDescent="0.25">
      <c r="B5940" t="s">
        <v>505</v>
      </c>
      <c r="D5940" t="s">
        <v>722</v>
      </c>
    </row>
    <row r="5941" spans="2:4" x14ac:dyDescent="0.25">
      <c r="B5941" t="s">
        <v>506</v>
      </c>
      <c r="D5941" t="s">
        <v>722</v>
      </c>
    </row>
    <row r="5942" spans="2:4" x14ac:dyDescent="0.25">
      <c r="B5942" t="s">
        <v>507</v>
      </c>
      <c r="D5942" t="s">
        <v>722</v>
      </c>
    </row>
    <row r="5943" spans="2:4" x14ac:dyDescent="0.25">
      <c r="B5943" t="s">
        <v>508</v>
      </c>
      <c r="D5943" t="s">
        <v>722</v>
      </c>
    </row>
    <row r="5944" spans="2:4" x14ac:dyDescent="0.25">
      <c r="B5944" t="s">
        <v>509</v>
      </c>
      <c r="D5944" t="s">
        <v>722</v>
      </c>
    </row>
    <row r="5945" spans="2:4" x14ac:dyDescent="0.25">
      <c r="B5945" t="s">
        <v>510</v>
      </c>
      <c r="D5945" t="s">
        <v>722</v>
      </c>
    </row>
    <row r="5946" spans="2:4" x14ac:dyDescent="0.25">
      <c r="B5946" t="s">
        <v>511</v>
      </c>
      <c r="D5946" t="s">
        <v>722</v>
      </c>
    </row>
    <row r="5947" spans="2:4" x14ac:dyDescent="0.25">
      <c r="B5947" t="s">
        <v>512</v>
      </c>
      <c r="D5947" t="s">
        <v>722</v>
      </c>
    </row>
    <row r="5948" spans="2:4" x14ac:dyDescent="0.25">
      <c r="B5948" t="s">
        <v>513</v>
      </c>
      <c r="D5948" t="s">
        <v>722</v>
      </c>
    </row>
    <row r="5949" spans="2:4" x14ac:dyDescent="0.25">
      <c r="B5949" t="s">
        <v>514</v>
      </c>
      <c r="D5949" t="s">
        <v>722</v>
      </c>
    </row>
    <row r="5950" spans="2:4" x14ac:dyDescent="0.25">
      <c r="B5950" t="s">
        <v>515</v>
      </c>
      <c r="D5950" t="s">
        <v>722</v>
      </c>
    </row>
    <row r="5951" spans="2:4" x14ac:dyDescent="0.25">
      <c r="B5951" t="s">
        <v>516</v>
      </c>
      <c r="D5951" t="s">
        <v>722</v>
      </c>
    </row>
    <row r="5952" spans="2:4" x14ac:dyDescent="0.25">
      <c r="B5952" t="s">
        <v>517</v>
      </c>
      <c r="D5952" t="s">
        <v>722</v>
      </c>
    </row>
    <row r="5953" spans="2:4" x14ac:dyDescent="0.25">
      <c r="B5953" t="s">
        <v>518</v>
      </c>
      <c r="D5953" t="s">
        <v>722</v>
      </c>
    </row>
    <row r="5954" spans="2:4" x14ac:dyDescent="0.25">
      <c r="B5954" t="s">
        <v>519</v>
      </c>
      <c r="D5954" t="s">
        <v>722</v>
      </c>
    </row>
    <row r="5955" spans="2:4" x14ac:dyDescent="0.25">
      <c r="B5955" t="s">
        <v>520</v>
      </c>
      <c r="D5955" t="s">
        <v>722</v>
      </c>
    </row>
    <row r="5956" spans="2:4" x14ac:dyDescent="0.25">
      <c r="B5956" t="s">
        <v>521</v>
      </c>
      <c r="D5956" t="s">
        <v>722</v>
      </c>
    </row>
    <row r="5957" spans="2:4" x14ac:dyDescent="0.25">
      <c r="B5957" t="s">
        <v>522</v>
      </c>
      <c r="D5957" t="s">
        <v>722</v>
      </c>
    </row>
    <row r="5958" spans="2:4" x14ac:dyDescent="0.25">
      <c r="B5958" t="s">
        <v>523</v>
      </c>
      <c r="D5958" t="s">
        <v>722</v>
      </c>
    </row>
    <row r="5959" spans="2:4" x14ac:dyDescent="0.25">
      <c r="B5959" t="s">
        <v>524</v>
      </c>
      <c r="D5959" t="s">
        <v>722</v>
      </c>
    </row>
    <row r="5960" spans="2:4" x14ac:dyDescent="0.25">
      <c r="B5960" t="s">
        <v>525</v>
      </c>
      <c r="D5960" t="s">
        <v>722</v>
      </c>
    </row>
    <row r="5961" spans="2:4" x14ac:dyDescent="0.25">
      <c r="B5961" t="s">
        <v>526</v>
      </c>
      <c r="D5961" t="s">
        <v>722</v>
      </c>
    </row>
    <row r="5962" spans="2:4" x14ac:dyDescent="0.25">
      <c r="B5962" t="s">
        <v>527</v>
      </c>
      <c r="D5962" t="s">
        <v>722</v>
      </c>
    </row>
    <row r="5963" spans="2:4" x14ac:dyDescent="0.25">
      <c r="B5963" t="s">
        <v>528</v>
      </c>
      <c r="D5963" t="s">
        <v>722</v>
      </c>
    </row>
    <row r="5964" spans="2:4" x14ac:dyDescent="0.25">
      <c r="B5964" t="s">
        <v>529</v>
      </c>
      <c r="D5964" t="s">
        <v>722</v>
      </c>
    </row>
    <row r="5965" spans="2:4" x14ac:dyDescent="0.25">
      <c r="B5965" t="s">
        <v>530</v>
      </c>
      <c r="D5965" t="s">
        <v>722</v>
      </c>
    </row>
    <row r="5966" spans="2:4" x14ac:dyDescent="0.25">
      <c r="B5966" t="s">
        <v>531</v>
      </c>
      <c r="D5966" t="s">
        <v>722</v>
      </c>
    </row>
    <row r="5967" spans="2:4" x14ac:dyDescent="0.25">
      <c r="B5967" t="s">
        <v>532</v>
      </c>
      <c r="D5967" t="s">
        <v>722</v>
      </c>
    </row>
    <row r="5968" spans="2:4" x14ac:dyDescent="0.25">
      <c r="B5968" t="s">
        <v>69</v>
      </c>
      <c r="D5968" t="s">
        <v>722</v>
      </c>
    </row>
    <row r="5969" spans="2:4" x14ac:dyDescent="0.25">
      <c r="B5969" t="s">
        <v>533</v>
      </c>
      <c r="D5969" t="s">
        <v>722</v>
      </c>
    </row>
    <row r="5970" spans="2:4" x14ac:dyDescent="0.25">
      <c r="B5970" t="s">
        <v>534</v>
      </c>
      <c r="D5970" t="s">
        <v>722</v>
      </c>
    </row>
    <row r="5971" spans="2:4" x14ac:dyDescent="0.25">
      <c r="B5971" t="s">
        <v>535</v>
      </c>
      <c r="D5971" t="s">
        <v>722</v>
      </c>
    </row>
    <row r="5972" spans="2:4" x14ac:dyDescent="0.25">
      <c r="B5972" t="s">
        <v>536</v>
      </c>
      <c r="D5972" t="s">
        <v>722</v>
      </c>
    </row>
    <row r="5973" spans="2:4" x14ac:dyDescent="0.25">
      <c r="B5973" t="s">
        <v>537</v>
      </c>
      <c r="D5973" t="s">
        <v>722</v>
      </c>
    </row>
    <row r="5974" spans="2:4" x14ac:dyDescent="0.25">
      <c r="B5974" t="s">
        <v>538</v>
      </c>
      <c r="D5974" t="s">
        <v>722</v>
      </c>
    </row>
    <row r="5975" spans="2:4" x14ac:dyDescent="0.25">
      <c r="B5975" t="s">
        <v>539</v>
      </c>
      <c r="D5975" t="s">
        <v>722</v>
      </c>
    </row>
    <row r="5976" spans="2:4" x14ac:dyDescent="0.25">
      <c r="B5976" t="s">
        <v>70</v>
      </c>
      <c r="D5976" t="s">
        <v>722</v>
      </c>
    </row>
    <row r="5977" spans="2:4" x14ac:dyDescent="0.25">
      <c r="B5977" t="s">
        <v>189</v>
      </c>
      <c r="D5977" t="s">
        <v>722</v>
      </c>
    </row>
    <row r="5978" spans="2:4" x14ac:dyDescent="0.25">
      <c r="B5978" t="s">
        <v>540</v>
      </c>
      <c r="D5978" t="s">
        <v>722</v>
      </c>
    </row>
    <row r="5979" spans="2:4" x14ac:dyDescent="0.25">
      <c r="B5979" t="s">
        <v>542</v>
      </c>
      <c r="D5979" t="s">
        <v>722</v>
      </c>
    </row>
    <row r="5980" spans="2:4" x14ac:dyDescent="0.25">
      <c r="B5980" t="s">
        <v>543</v>
      </c>
      <c r="D5980" t="s">
        <v>722</v>
      </c>
    </row>
    <row r="5981" spans="2:4" x14ac:dyDescent="0.25">
      <c r="B5981" t="s">
        <v>544</v>
      </c>
      <c r="D5981" t="s">
        <v>722</v>
      </c>
    </row>
    <row r="5982" spans="2:4" x14ac:dyDescent="0.25">
      <c r="B5982" t="s">
        <v>545</v>
      </c>
      <c r="D5982" t="s">
        <v>722</v>
      </c>
    </row>
    <row r="5983" spans="2:4" x14ac:dyDescent="0.25">
      <c r="B5983" t="s">
        <v>546</v>
      </c>
      <c r="D5983" t="s">
        <v>722</v>
      </c>
    </row>
    <row r="5984" spans="2:4" x14ac:dyDescent="0.25">
      <c r="B5984" t="s">
        <v>547</v>
      </c>
      <c r="D5984" t="s">
        <v>722</v>
      </c>
    </row>
    <row r="5985" spans="2:4" x14ac:dyDescent="0.25">
      <c r="B5985" t="s">
        <v>548</v>
      </c>
      <c r="D5985" t="s">
        <v>722</v>
      </c>
    </row>
    <row r="5986" spans="2:4" x14ac:dyDescent="0.25">
      <c r="B5986" t="s">
        <v>549</v>
      </c>
      <c r="D5986" t="s">
        <v>722</v>
      </c>
    </row>
    <row r="5987" spans="2:4" x14ac:dyDescent="0.25">
      <c r="B5987" t="s">
        <v>550</v>
      </c>
      <c r="D5987" t="s">
        <v>722</v>
      </c>
    </row>
    <row r="5988" spans="2:4" x14ac:dyDescent="0.25">
      <c r="B5988" t="s">
        <v>551</v>
      </c>
      <c r="D5988" t="s">
        <v>722</v>
      </c>
    </row>
    <row r="5989" spans="2:4" x14ac:dyDescent="0.25">
      <c r="B5989" t="s">
        <v>71</v>
      </c>
      <c r="D5989" t="s">
        <v>722</v>
      </c>
    </row>
    <row r="5990" spans="2:4" x14ac:dyDescent="0.25">
      <c r="B5990" t="s">
        <v>552</v>
      </c>
      <c r="D5990" t="s">
        <v>722</v>
      </c>
    </row>
    <row r="5991" spans="2:4" x14ac:dyDescent="0.25">
      <c r="B5991" t="s">
        <v>553</v>
      </c>
      <c r="D5991" t="s">
        <v>722</v>
      </c>
    </row>
    <row r="5992" spans="2:4" x14ac:dyDescent="0.25">
      <c r="B5992" t="s">
        <v>554</v>
      </c>
      <c r="D5992" t="s">
        <v>722</v>
      </c>
    </row>
    <row r="5993" spans="2:4" x14ac:dyDescent="0.25">
      <c r="B5993" t="s">
        <v>555</v>
      </c>
      <c r="D5993" t="s">
        <v>722</v>
      </c>
    </row>
    <row r="5994" spans="2:4" x14ac:dyDescent="0.25">
      <c r="B5994" t="s">
        <v>556</v>
      </c>
      <c r="D5994" t="s">
        <v>722</v>
      </c>
    </row>
    <row r="5995" spans="2:4" x14ac:dyDescent="0.25">
      <c r="B5995" t="s">
        <v>72</v>
      </c>
      <c r="D5995" t="s">
        <v>722</v>
      </c>
    </row>
    <row r="5996" spans="2:4" x14ac:dyDescent="0.25">
      <c r="B5996" t="s">
        <v>557</v>
      </c>
      <c r="D5996" t="s">
        <v>722</v>
      </c>
    </row>
    <row r="5997" spans="2:4" x14ac:dyDescent="0.25">
      <c r="B5997" t="s">
        <v>558</v>
      </c>
      <c r="D5997" t="s">
        <v>722</v>
      </c>
    </row>
    <row r="5998" spans="2:4" x14ac:dyDescent="0.25">
      <c r="B5998" t="s">
        <v>559</v>
      </c>
      <c r="D5998" t="s">
        <v>722</v>
      </c>
    </row>
    <row r="5999" spans="2:4" x14ac:dyDescent="0.25">
      <c r="B5999" t="s">
        <v>560</v>
      </c>
      <c r="D5999" t="s">
        <v>722</v>
      </c>
    </row>
    <row r="6000" spans="2:4" x14ac:dyDescent="0.25">
      <c r="B6000" t="s">
        <v>561</v>
      </c>
      <c r="D6000" t="s">
        <v>722</v>
      </c>
    </row>
    <row r="6001" spans="2:4" x14ac:dyDescent="0.25">
      <c r="B6001" t="s">
        <v>562</v>
      </c>
      <c r="D6001" t="s">
        <v>722</v>
      </c>
    </row>
    <row r="6002" spans="2:4" x14ac:dyDescent="0.25">
      <c r="B6002" t="s">
        <v>563</v>
      </c>
      <c r="D6002" t="s">
        <v>722</v>
      </c>
    </row>
    <row r="6003" spans="2:4" x14ac:dyDescent="0.25">
      <c r="B6003" t="s">
        <v>564</v>
      </c>
      <c r="D6003" t="s">
        <v>722</v>
      </c>
    </row>
    <row r="6004" spans="2:4" x14ac:dyDescent="0.25">
      <c r="B6004" t="s">
        <v>565</v>
      </c>
      <c r="D6004" t="s">
        <v>722</v>
      </c>
    </row>
    <row r="6005" spans="2:4" x14ac:dyDescent="0.25">
      <c r="B6005" t="s">
        <v>566</v>
      </c>
      <c r="D6005" t="s">
        <v>722</v>
      </c>
    </row>
    <row r="6006" spans="2:4" x14ac:dyDescent="0.25">
      <c r="B6006" t="s">
        <v>567</v>
      </c>
      <c r="D6006" t="s">
        <v>722</v>
      </c>
    </row>
    <row r="6007" spans="2:4" x14ac:dyDescent="0.25">
      <c r="B6007" t="s">
        <v>568</v>
      </c>
      <c r="D6007" t="s">
        <v>722</v>
      </c>
    </row>
    <row r="6008" spans="2:4" x14ac:dyDescent="0.25">
      <c r="B6008" t="s">
        <v>569</v>
      </c>
      <c r="D6008" t="s">
        <v>722</v>
      </c>
    </row>
    <row r="6009" spans="2:4" x14ac:dyDescent="0.25">
      <c r="B6009" t="s">
        <v>570</v>
      </c>
      <c r="D6009" t="s">
        <v>722</v>
      </c>
    </row>
    <row r="6010" spans="2:4" x14ac:dyDescent="0.25">
      <c r="B6010" t="s">
        <v>571</v>
      </c>
      <c r="D6010" t="s">
        <v>722</v>
      </c>
    </row>
    <row r="6011" spans="2:4" x14ac:dyDescent="0.25">
      <c r="B6011" t="s">
        <v>572</v>
      </c>
      <c r="D6011" t="s">
        <v>722</v>
      </c>
    </row>
    <row r="6012" spans="2:4" x14ac:dyDescent="0.25">
      <c r="B6012" t="s">
        <v>573</v>
      </c>
      <c r="D6012" t="s">
        <v>722</v>
      </c>
    </row>
    <row r="6013" spans="2:4" x14ac:dyDescent="0.25">
      <c r="B6013" t="s">
        <v>574</v>
      </c>
      <c r="D6013" t="s">
        <v>722</v>
      </c>
    </row>
    <row r="6014" spans="2:4" x14ac:dyDescent="0.25">
      <c r="B6014" t="s">
        <v>575</v>
      </c>
      <c r="D6014" t="s">
        <v>722</v>
      </c>
    </row>
    <row r="6015" spans="2:4" x14ac:dyDescent="0.25">
      <c r="B6015" t="s">
        <v>576</v>
      </c>
      <c r="D6015" t="s">
        <v>722</v>
      </c>
    </row>
    <row r="6016" spans="2:4" x14ac:dyDescent="0.25">
      <c r="B6016" t="s">
        <v>577</v>
      </c>
      <c r="D6016" t="s">
        <v>722</v>
      </c>
    </row>
    <row r="6017" spans="2:4" x14ac:dyDescent="0.25">
      <c r="B6017" t="s">
        <v>578</v>
      </c>
      <c r="D6017" t="s">
        <v>722</v>
      </c>
    </row>
    <row r="6018" spans="2:4" x14ac:dyDescent="0.25">
      <c r="B6018" t="s">
        <v>579</v>
      </c>
      <c r="D6018" t="s">
        <v>722</v>
      </c>
    </row>
    <row r="6019" spans="2:4" x14ac:dyDescent="0.25">
      <c r="B6019" t="s">
        <v>580</v>
      </c>
      <c r="D6019" t="s">
        <v>722</v>
      </c>
    </row>
    <row r="6020" spans="2:4" x14ac:dyDescent="0.25">
      <c r="B6020" t="s">
        <v>581</v>
      </c>
      <c r="D6020" t="s">
        <v>722</v>
      </c>
    </row>
    <row r="6021" spans="2:4" x14ac:dyDescent="0.25">
      <c r="B6021" t="s">
        <v>582</v>
      </c>
      <c r="D6021" t="s">
        <v>722</v>
      </c>
    </row>
    <row r="6022" spans="2:4" x14ac:dyDescent="0.25">
      <c r="B6022" t="s">
        <v>583</v>
      </c>
      <c r="D6022" t="s">
        <v>722</v>
      </c>
    </row>
    <row r="6023" spans="2:4" x14ac:dyDescent="0.25">
      <c r="B6023" t="s">
        <v>584</v>
      </c>
      <c r="D6023" t="s">
        <v>722</v>
      </c>
    </row>
    <row r="6024" spans="2:4" x14ac:dyDescent="0.25">
      <c r="B6024" t="s">
        <v>585</v>
      </c>
      <c r="D6024" t="s">
        <v>722</v>
      </c>
    </row>
    <row r="6025" spans="2:4" x14ac:dyDescent="0.25">
      <c r="B6025" t="s">
        <v>586</v>
      </c>
      <c r="D6025" t="s">
        <v>722</v>
      </c>
    </row>
    <row r="6026" spans="2:4" x14ac:dyDescent="0.25">
      <c r="B6026" t="s">
        <v>587</v>
      </c>
      <c r="D6026" t="s">
        <v>722</v>
      </c>
    </row>
    <row r="6027" spans="2:4" x14ac:dyDescent="0.25">
      <c r="B6027" t="s">
        <v>588</v>
      </c>
      <c r="D6027" t="s">
        <v>722</v>
      </c>
    </row>
    <row r="6028" spans="2:4" x14ac:dyDescent="0.25">
      <c r="B6028" t="s">
        <v>589</v>
      </c>
      <c r="D6028" t="s">
        <v>722</v>
      </c>
    </row>
    <row r="6029" spans="2:4" x14ac:dyDescent="0.25">
      <c r="B6029" t="s">
        <v>590</v>
      </c>
      <c r="D6029" t="s">
        <v>722</v>
      </c>
    </row>
    <row r="6030" spans="2:4" x14ac:dyDescent="0.25">
      <c r="B6030" t="s">
        <v>591</v>
      </c>
      <c r="D6030" t="s">
        <v>722</v>
      </c>
    </row>
    <row r="6031" spans="2:4" x14ac:dyDescent="0.25">
      <c r="B6031" t="s">
        <v>592</v>
      </c>
      <c r="D6031" t="s">
        <v>722</v>
      </c>
    </row>
    <row r="6032" spans="2:4" x14ac:dyDescent="0.25">
      <c r="B6032" t="s">
        <v>593</v>
      </c>
      <c r="D6032" t="s">
        <v>722</v>
      </c>
    </row>
    <row r="6033" spans="2:4" x14ac:dyDescent="0.25">
      <c r="B6033" t="s">
        <v>594</v>
      </c>
      <c r="D6033" t="s">
        <v>722</v>
      </c>
    </row>
    <row r="6034" spans="2:4" x14ac:dyDescent="0.25">
      <c r="B6034" t="s">
        <v>595</v>
      </c>
      <c r="D6034" t="s">
        <v>722</v>
      </c>
    </row>
    <row r="6035" spans="2:4" x14ac:dyDescent="0.25">
      <c r="B6035" t="s">
        <v>596</v>
      </c>
      <c r="D6035" t="s">
        <v>722</v>
      </c>
    </row>
    <row r="6036" spans="2:4" x14ac:dyDescent="0.25">
      <c r="B6036" t="s">
        <v>597</v>
      </c>
      <c r="D6036" t="s">
        <v>722</v>
      </c>
    </row>
    <row r="6037" spans="2:4" x14ac:dyDescent="0.25">
      <c r="B6037" t="s">
        <v>598</v>
      </c>
      <c r="D6037" t="s">
        <v>722</v>
      </c>
    </row>
    <row r="6038" spans="2:4" x14ac:dyDescent="0.25">
      <c r="B6038" t="s">
        <v>599</v>
      </c>
      <c r="D6038" t="s">
        <v>722</v>
      </c>
    </row>
    <row r="6039" spans="2:4" x14ac:dyDescent="0.25">
      <c r="B6039" t="s">
        <v>600</v>
      </c>
      <c r="D6039" t="s">
        <v>722</v>
      </c>
    </row>
    <row r="6040" spans="2:4" x14ac:dyDescent="0.25">
      <c r="B6040" t="s">
        <v>601</v>
      </c>
      <c r="D6040" t="s">
        <v>722</v>
      </c>
    </row>
    <row r="6041" spans="2:4" x14ac:dyDescent="0.25">
      <c r="B6041" t="s">
        <v>602</v>
      </c>
      <c r="D6041" t="s">
        <v>722</v>
      </c>
    </row>
    <row r="6042" spans="2:4" x14ac:dyDescent="0.25">
      <c r="B6042" t="s">
        <v>603</v>
      </c>
      <c r="D6042" t="s">
        <v>722</v>
      </c>
    </row>
    <row r="6043" spans="2:4" x14ac:dyDescent="0.25">
      <c r="B6043" t="s">
        <v>604</v>
      </c>
      <c r="D6043" t="s">
        <v>722</v>
      </c>
    </row>
    <row r="6044" spans="2:4" x14ac:dyDescent="0.25">
      <c r="B6044" t="s">
        <v>605</v>
      </c>
      <c r="D6044" t="s">
        <v>722</v>
      </c>
    </row>
    <row r="6045" spans="2:4" x14ac:dyDescent="0.25">
      <c r="B6045" t="s">
        <v>606</v>
      </c>
      <c r="D6045" t="s">
        <v>722</v>
      </c>
    </row>
    <row r="6046" spans="2:4" x14ac:dyDescent="0.25">
      <c r="B6046" t="s">
        <v>607</v>
      </c>
      <c r="D6046" t="s">
        <v>722</v>
      </c>
    </row>
    <row r="6047" spans="2:4" x14ac:dyDescent="0.25">
      <c r="B6047" t="s">
        <v>608</v>
      </c>
      <c r="D6047" t="s">
        <v>722</v>
      </c>
    </row>
    <row r="6048" spans="2:4" x14ac:dyDescent="0.25">
      <c r="B6048" t="s">
        <v>190</v>
      </c>
      <c r="D6048" t="s">
        <v>722</v>
      </c>
    </row>
    <row r="6049" spans="2:4" x14ac:dyDescent="0.25">
      <c r="B6049" t="s">
        <v>609</v>
      </c>
      <c r="D6049" t="s">
        <v>722</v>
      </c>
    </row>
    <row r="6050" spans="2:4" x14ac:dyDescent="0.25">
      <c r="B6050" t="s">
        <v>610</v>
      </c>
      <c r="D6050" t="s">
        <v>722</v>
      </c>
    </row>
    <row r="6051" spans="2:4" x14ac:dyDescent="0.25">
      <c r="B6051" t="s">
        <v>611</v>
      </c>
      <c r="D6051" t="s">
        <v>722</v>
      </c>
    </row>
    <row r="6052" spans="2:4" x14ac:dyDescent="0.25">
      <c r="B6052" t="s">
        <v>612</v>
      </c>
      <c r="D6052" t="s">
        <v>722</v>
      </c>
    </row>
    <row r="6053" spans="2:4" x14ac:dyDescent="0.25">
      <c r="B6053" t="s">
        <v>613</v>
      </c>
      <c r="D6053" t="s">
        <v>722</v>
      </c>
    </row>
    <row r="6054" spans="2:4" x14ac:dyDescent="0.25">
      <c r="B6054" t="s">
        <v>614</v>
      </c>
      <c r="D6054" t="s">
        <v>722</v>
      </c>
    </row>
    <row r="6055" spans="2:4" x14ac:dyDescent="0.25">
      <c r="B6055" t="s">
        <v>615</v>
      </c>
      <c r="D6055" t="s">
        <v>722</v>
      </c>
    </row>
    <row r="6056" spans="2:4" x14ac:dyDescent="0.25">
      <c r="B6056" t="s">
        <v>616</v>
      </c>
      <c r="D6056" t="s">
        <v>722</v>
      </c>
    </row>
    <row r="6057" spans="2:4" x14ac:dyDescent="0.25">
      <c r="B6057" t="s">
        <v>617</v>
      </c>
      <c r="D6057" t="s">
        <v>722</v>
      </c>
    </row>
    <row r="6058" spans="2:4" x14ac:dyDescent="0.25">
      <c r="B6058" t="s">
        <v>618</v>
      </c>
      <c r="D6058" t="s">
        <v>722</v>
      </c>
    </row>
    <row r="6059" spans="2:4" x14ac:dyDescent="0.25">
      <c r="B6059" t="s">
        <v>619</v>
      </c>
      <c r="D6059" t="s">
        <v>722</v>
      </c>
    </row>
    <row r="6060" spans="2:4" x14ac:dyDescent="0.25">
      <c r="B6060" t="s">
        <v>620</v>
      </c>
      <c r="D6060" t="s">
        <v>722</v>
      </c>
    </row>
    <row r="6061" spans="2:4" x14ac:dyDescent="0.25">
      <c r="B6061" t="s">
        <v>621</v>
      </c>
      <c r="D6061" t="s">
        <v>722</v>
      </c>
    </row>
    <row r="6062" spans="2:4" x14ac:dyDescent="0.25">
      <c r="B6062" t="s">
        <v>622</v>
      </c>
      <c r="D6062" t="s">
        <v>722</v>
      </c>
    </row>
    <row r="6063" spans="2:4" x14ac:dyDescent="0.25">
      <c r="B6063" t="s">
        <v>623</v>
      </c>
      <c r="D6063" t="s">
        <v>722</v>
      </c>
    </row>
    <row r="6064" spans="2:4" x14ac:dyDescent="0.25">
      <c r="B6064" t="s">
        <v>624</v>
      </c>
      <c r="D6064" t="s">
        <v>722</v>
      </c>
    </row>
    <row r="6065" spans="2:4" x14ac:dyDescent="0.25">
      <c r="B6065" t="s">
        <v>191</v>
      </c>
      <c r="D6065" t="s">
        <v>722</v>
      </c>
    </row>
    <row r="6066" spans="2:4" x14ac:dyDescent="0.25">
      <c r="B6066" t="s">
        <v>625</v>
      </c>
      <c r="D6066" t="s">
        <v>722</v>
      </c>
    </row>
    <row r="6067" spans="2:4" x14ac:dyDescent="0.25">
      <c r="B6067" t="s">
        <v>626</v>
      </c>
      <c r="D6067" t="s">
        <v>722</v>
      </c>
    </row>
    <row r="6068" spans="2:4" x14ac:dyDescent="0.25">
      <c r="B6068" t="s">
        <v>627</v>
      </c>
      <c r="D6068" t="s">
        <v>722</v>
      </c>
    </row>
    <row r="6069" spans="2:4" x14ac:dyDescent="0.25">
      <c r="B6069" t="s">
        <v>628</v>
      </c>
      <c r="D6069" t="s">
        <v>722</v>
      </c>
    </row>
    <row r="6070" spans="2:4" x14ac:dyDescent="0.25">
      <c r="B6070" t="s">
        <v>629</v>
      </c>
      <c r="D6070" t="s">
        <v>722</v>
      </c>
    </row>
    <row r="6071" spans="2:4" x14ac:dyDescent="0.25">
      <c r="B6071" t="s">
        <v>630</v>
      </c>
      <c r="D6071" t="s">
        <v>722</v>
      </c>
    </row>
    <row r="6072" spans="2:4" x14ac:dyDescent="0.25">
      <c r="B6072" t="s">
        <v>631</v>
      </c>
      <c r="D6072" t="s">
        <v>722</v>
      </c>
    </row>
    <row r="6073" spans="2:4" x14ac:dyDescent="0.25">
      <c r="B6073" t="s">
        <v>632</v>
      </c>
      <c r="D6073" t="s">
        <v>722</v>
      </c>
    </row>
    <row r="6074" spans="2:4" x14ac:dyDescent="0.25">
      <c r="B6074" t="s">
        <v>633</v>
      </c>
      <c r="D6074" t="s">
        <v>722</v>
      </c>
    </row>
    <row r="6075" spans="2:4" x14ac:dyDescent="0.25">
      <c r="B6075" t="s">
        <v>634</v>
      </c>
      <c r="D6075" t="s">
        <v>722</v>
      </c>
    </row>
    <row r="6076" spans="2:4" x14ac:dyDescent="0.25">
      <c r="B6076" t="s">
        <v>635</v>
      </c>
      <c r="D6076" t="s">
        <v>722</v>
      </c>
    </row>
    <row r="6077" spans="2:4" x14ac:dyDescent="0.25">
      <c r="B6077" t="s">
        <v>636</v>
      </c>
      <c r="D6077" t="s">
        <v>722</v>
      </c>
    </row>
    <row r="6078" spans="2:4" x14ac:dyDescent="0.25">
      <c r="B6078" t="s">
        <v>637</v>
      </c>
      <c r="D6078" t="s">
        <v>722</v>
      </c>
    </row>
    <row r="6079" spans="2:4" x14ac:dyDescent="0.25">
      <c r="B6079" t="s">
        <v>638</v>
      </c>
      <c r="D6079" t="s">
        <v>722</v>
      </c>
    </row>
    <row r="6080" spans="2:4" x14ac:dyDescent="0.25">
      <c r="B6080" t="s">
        <v>639</v>
      </c>
      <c r="D6080" t="s">
        <v>722</v>
      </c>
    </row>
    <row r="6081" spans="2:4" x14ac:dyDescent="0.25">
      <c r="B6081" t="s">
        <v>640</v>
      </c>
      <c r="D6081" t="s">
        <v>722</v>
      </c>
    </row>
    <row r="6082" spans="2:4" x14ac:dyDescent="0.25">
      <c r="B6082" t="s">
        <v>641</v>
      </c>
      <c r="D6082" t="s">
        <v>722</v>
      </c>
    </row>
    <row r="6083" spans="2:4" x14ac:dyDescent="0.25">
      <c r="B6083" t="s">
        <v>642</v>
      </c>
      <c r="D6083" t="s">
        <v>722</v>
      </c>
    </row>
    <row r="6084" spans="2:4" x14ac:dyDescent="0.25">
      <c r="B6084" t="s">
        <v>643</v>
      </c>
      <c r="D6084" t="s">
        <v>722</v>
      </c>
    </row>
    <row r="6085" spans="2:4" x14ac:dyDescent="0.25">
      <c r="B6085" t="s">
        <v>644</v>
      </c>
      <c r="D6085" t="s">
        <v>722</v>
      </c>
    </row>
    <row r="6086" spans="2:4" x14ac:dyDescent="0.25">
      <c r="B6086" t="s">
        <v>645</v>
      </c>
      <c r="D6086" t="s">
        <v>722</v>
      </c>
    </row>
    <row r="6087" spans="2:4" x14ac:dyDescent="0.25">
      <c r="B6087" t="s">
        <v>646</v>
      </c>
      <c r="D6087" t="s">
        <v>722</v>
      </c>
    </row>
    <row r="6088" spans="2:4" x14ac:dyDescent="0.25">
      <c r="B6088" t="s">
        <v>647</v>
      </c>
      <c r="D6088" t="s">
        <v>722</v>
      </c>
    </row>
    <row r="6089" spans="2:4" x14ac:dyDescent="0.25">
      <c r="B6089" t="s">
        <v>648</v>
      </c>
      <c r="D6089" t="s">
        <v>722</v>
      </c>
    </row>
    <row r="6090" spans="2:4" x14ac:dyDescent="0.25">
      <c r="B6090" t="s">
        <v>649</v>
      </c>
      <c r="D6090" t="s">
        <v>722</v>
      </c>
    </row>
    <row r="6091" spans="2:4" x14ac:dyDescent="0.25">
      <c r="B6091" t="s">
        <v>650</v>
      </c>
      <c r="D6091" t="s">
        <v>722</v>
      </c>
    </row>
    <row r="6092" spans="2:4" x14ac:dyDescent="0.25">
      <c r="B6092" t="s">
        <v>651</v>
      </c>
      <c r="D6092" t="s">
        <v>722</v>
      </c>
    </row>
    <row r="6093" spans="2:4" x14ac:dyDescent="0.25">
      <c r="B6093" t="s">
        <v>652</v>
      </c>
      <c r="D6093" t="s">
        <v>722</v>
      </c>
    </row>
    <row r="6094" spans="2:4" x14ac:dyDescent="0.25">
      <c r="B6094" t="s">
        <v>653</v>
      </c>
      <c r="D6094" t="s">
        <v>722</v>
      </c>
    </row>
    <row r="6095" spans="2:4" x14ac:dyDescent="0.25">
      <c r="B6095" t="s">
        <v>654</v>
      </c>
      <c r="D6095" t="s">
        <v>722</v>
      </c>
    </row>
    <row r="6096" spans="2:4" x14ac:dyDescent="0.25">
      <c r="B6096" t="s">
        <v>655</v>
      </c>
      <c r="D6096" t="s">
        <v>722</v>
      </c>
    </row>
    <row r="6097" spans="2:4" x14ac:dyDescent="0.25">
      <c r="B6097" t="s">
        <v>656</v>
      </c>
      <c r="D6097" t="s">
        <v>722</v>
      </c>
    </row>
    <row r="6098" spans="2:4" x14ac:dyDescent="0.25">
      <c r="B6098" t="s">
        <v>657</v>
      </c>
      <c r="D6098" t="s">
        <v>722</v>
      </c>
    </row>
    <row r="6099" spans="2:4" x14ac:dyDescent="0.25">
      <c r="B6099" t="s">
        <v>658</v>
      </c>
      <c r="D6099" t="s">
        <v>722</v>
      </c>
    </row>
    <row r="6100" spans="2:4" x14ac:dyDescent="0.25">
      <c r="B6100" t="s">
        <v>659</v>
      </c>
      <c r="D6100" t="s">
        <v>722</v>
      </c>
    </row>
    <row r="6101" spans="2:4" x14ac:dyDescent="0.25">
      <c r="B6101" t="s">
        <v>660</v>
      </c>
      <c r="D6101" t="s">
        <v>722</v>
      </c>
    </row>
    <row r="6102" spans="2:4" x14ac:dyDescent="0.25">
      <c r="B6102" t="s">
        <v>661</v>
      </c>
      <c r="D6102" t="s">
        <v>722</v>
      </c>
    </row>
    <row r="6103" spans="2:4" x14ac:dyDescent="0.25">
      <c r="B6103" t="s">
        <v>662</v>
      </c>
      <c r="D6103" t="s">
        <v>722</v>
      </c>
    </row>
    <row r="6104" spans="2:4" x14ac:dyDescent="0.25">
      <c r="B6104" t="s">
        <v>663</v>
      </c>
      <c r="D6104" t="s">
        <v>722</v>
      </c>
    </row>
    <row r="6105" spans="2:4" x14ac:dyDescent="0.25">
      <c r="B6105" t="s">
        <v>664</v>
      </c>
      <c r="D6105" t="s">
        <v>722</v>
      </c>
    </row>
    <row r="6106" spans="2:4" x14ac:dyDescent="0.25">
      <c r="B6106" t="s">
        <v>698</v>
      </c>
      <c r="D6106" t="s">
        <v>722</v>
      </c>
    </row>
    <row r="6107" spans="2:4" x14ac:dyDescent="0.25">
      <c r="B6107" t="s">
        <v>665</v>
      </c>
      <c r="D6107" t="s">
        <v>722</v>
      </c>
    </row>
    <row r="6108" spans="2:4" x14ac:dyDescent="0.25">
      <c r="B6108" t="s">
        <v>666</v>
      </c>
      <c r="D6108" t="s">
        <v>722</v>
      </c>
    </row>
    <row r="6109" spans="2:4" x14ac:dyDescent="0.25">
      <c r="B6109" t="s">
        <v>667</v>
      </c>
      <c r="D6109" t="s">
        <v>722</v>
      </c>
    </row>
    <row r="6110" spans="2:4" x14ac:dyDescent="0.25">
      <c r="B6110" t="s">
        <v>668</v>
      </c>
      <c r="D6110" t="s">
        <v>722</v>
      </c>
    </row>
    <row r="6111" spans="2:4" x14ac:dyDescent="0.25">
      <c r="B6111" t="s">
        <v>669</v>
      </c>
      <c r="D6111" t="s">
        <v>722</v>
      </c>
    </row>
    <row r="6112" spans="2:4" x14ac:dyDescent="0.25">
      <c r="B6112" t="s">
        <v>670</v>
      </c>
      <c r="D6112" t="s">
        <v>722</v>
      </c>
    </row>
    <row r="6113" spans="2:4" x14ac:dyDescent="0.25">
      <c r="B6113" t="s">
        <v>671</v>
      </c>
      <c r="D6113" t="s">
        <v>722</v>
      </c>
    </row>
    <row r="6114" spans="2:4" x14ac:dyDescent="0.25">
      <c r="B6114" t="s">
        <v>672</v>
      </c>
      <c r="D6114" t="s">
        <v>722</v>
      </c>
    </row>
    <row r="6115" spans="2:4" x14ac:dyDescent="0.25">
      <c r="B6115" t="s">
        <v>673</v>
      </c>
      <c r="D6115" t="s">
        <v>722</v>
      </c>
    </row>
    <row r="6116" spans="2:4" x14ac:dyDescent="0.25">
      <c r="B6116" t="s">
        <v>674</v>
      </c>
      <c r="D6116" t="s">
        <v>722</v>
      </c>
    </row>
    <row r="6117" spans="2:4" x14ac:dyDescent="0.25">
      <c r="B6117" t="s">
        <v>675</v>
      </c>
      <c r="D6117" t="s">
        <v>722</v>
      </c>
    </row>
    <row r="6118" spans="2:4" x14ac:dyDescent="0.25">
      <c r="B6118" t="s">
        <v>676</v>
      </c>
      <c r="D6118" t="s">
        <v>722</v>
      </c>
    </row>
    <row r="6119" spans="2:4" x14ac:dyDescent="0.25">
      <c r="B6119" t="s">
        <v>677</v>
      </c>
      <c r="D6119" t="s">
        <v>722</v>
      </c>
    </row>
    <row r="6120" spans="2:4" x14ac:dyDescent="0.25">
      <c r="B6120" t="s">
        <v>678</v>
      </c>
      <c r="D6120" t="s">
        <v>722</v>
      </c>
    </row>
    <row r="6121" spans="2:4" x14ac:dyDescent="0.25">
      <c r="B6121" t="s">
        <v>679</v>
      </c>
      <c r="D6121" t="s">
        <v>722</v>
      </c>
    </row>
    <row r="6122" spans="2:4" x14ac:dyDescent="0.25">
      <c r="B6122" t="s">
        <v>680</v>
      </c>
      <c r="D6122" t="s">
        <v>722</v>
      </c>
    </row>
    <row r="6123" spans="2:4" x14ac:dyDescent="0.25">
      <c r="B6123" t="s">
        <v>681</v>
      </c>
      <c r="D6123" t="s">
        <v>722</v>
      </c>
    </row>
    <row r="6124" spans="2:4" x14ac:dyDescent="0.25">
      <c r="B6124" t="s">
        <v>682</v>
      </c>
      <c r="D6124" t="s">
        <v>722</v>
      </c>
    </row>
    <row r="6125" spans="2:4" x14ac:dyDescent="0.25">
      <c r="B6125" t="s">
        <v>683</v>
      </c>
      <c r="D6125" t="s">
        <v>722</v>
      </c>
    </row>
    <row r="6126" spans="2:4" x14ac:dyDescent="0.25">
      <c r="B6126" t="s">
        <v>684</v>
      </c>
      <c r="D6126" t="s">
        <v>722</v>
      </c>
    </row>
    <row r="6127" spans="2:4" x14ac:dyDescent="0.25">
      <c r="B6127" t="s">
        <v>685</v>
      </c>
      <c r="D6127" t="s">
        <v>722</v>
      </c>
    </row>
    <row r="6128" spans="2:4" x14ac:dyDescent="0.25">
      <c r="B6128" t="s">
        <v>686</v>
      </c>
      <c r="D6128" t="s">
        <v>722</v>
      </c>
    </row>
    <row r="6129" spans="2:4" x14ac:dyDescent="0.25">
      <c r="B6129" t="s">
        <v>687</v>
      </c>
      <c r="D6129" t="s">
        <v>722</v>
      </c>
    </row>
    <row r="6130" spans="2:4" x14ac:dyDescent="0.25">
      <c r="B6130" t="s">
        <v>688</v>
      </c>
      <c r="D6130" t="s">
        <v>722</v>
      </c>
    </row>
    <row r="6131" spans="2:4" x14ac:dyDescent="0.25">
      <c r="B6131" t="s">
        <v>689</v>
      </c>
      <c r="D6131" t="s">
        <v>722</v>
      </c>
    </row>
    <row r="6132" spans="2:4" x14ac:dyDescent="0.25">
      <c r="B6132" t="s">
        <v>690</v>
      </c>
      <c r="D6132" t="s">
        <v>722</v>
      </c>
    </row>
    <row r="6133" spans="2:4" x14ac:dyDescent="0.25">
      <c r="B6133" t="s">
        <v>691</v>
      </c>
      <c r="D6133" t="s">
        <v>722</v>
      </c>
    </row>
    <row r="6134" spans="2:4" x14ac:dyDescent="0.25">
      <c r="B6134" t="s">
        <v>692</v>
      </c>
      <c r="D6134" t="s">
        <v>722</v>
      </c>
    </row>
    <row r="6135" spans="2:4" x14ac:dyDescent="0.25">
      <c r="B6135" t="s">
        <v>693</v>
      </c>
      <c r="D6135" t="s">
        <v>722</v>
      </c>
    </row>
    <row r="6136" spans="2:4" x14ac:dyDescent="0.25">
      <c r="B6136" t="s">
        <v>694</v>
      </c>
      <c r="D6136" t="s">
        <v>722</v>
      </c>
    </row>
    <row r="6137" spans="2:4" x14ac:dyDescent="0.25">
      <c r="B6137" t="s">
        <v>695</v>
      </c>
      <c r="D6137" t="s">
        <v>722</v>
      </c>
    </row>
    <row r="6138" spans="2:4" x14ac:dyDescent="0.25">
      <c r="B6138" t="s">
        <v>696</v>
      </c>
      <c r="D6138" t="s">
        <v>722</v>
      </c>
    </row>
    <row r="6139" spans="2:4" x14ac:dyDescent="0.25">
      <c r="C6139" t="s">
        <v>2</v>
      </c>
      <c r="D6139" t="s">
        <v>722</v>
      </c>
    </row>
    <row r="6140" spans="2:4" x14ac:dyDescent="0.25">
      <c r="C6140" t="s">
        <v>6</v>
      </c>
      <c r="D6140" t="s">
        <v>722</v>
      </c>
    </row>
    <row r="6141" spans="2:4" x14ac:dyDescent="0.25">
      <c r="C6141" t="s">
        <v>7</v>
      </c>
      <c r="D6141" t="s">
        <v>722</v>
      </c>
    </row>
    <row r="6142" spans="2:4" x14ac:dyDescent="0.25">
      <c r="C6142" t="s">
        <v>8</v>
      </c>
      <c r="D6142" t="s">
        <v>722</v>
      </c>
    </row>
    <row r="6143" spans="2:4" x14ac:dyDescent="0.25">
      <c r="C6143" t="s">
        <v>79</v>
      </c>
      <c r="D6143" t="s">
        <v>722</v>
      </c>
    </row>
    <row r="6144" spans="2:4" x14ac:dyDescent="0.25">
      <c r="C6144" t="s">
        <v>10</v>
      </c>
      <c r="D6144" t="s">
        <v>722</v>
      </c>
    </row>
    <row r="6145" spans="3:4" x14ac:dyDescent="0.25">
      <c r="C6145" t="s">
        <v>11</v>
      </c>
      <c r="D6145" t="s">
        <v>722</v>
      </c>
    </row>
    <row r="6146" spans="3:4" x14ac:dyDescent="0.25">
      <c r="C6146" t="s">
        <v>84</v>
      </c>
      <c r="D6146" t="s">
        <v>722</v>
      </c>
    </row>
    <row r="6147" spans="3:4" x14ac:dyDescent="0.25">
      <c r="C6147" t="s">
        <v>89</v>
      </c>
      <c r="D6147" t="s">
        <v>722</v>
      </c>
    </row>
    <row r="6148" spans="3:4" x14ac:dyDescent="0.25">
      <c r="C6148" t="s">
        <v>93</v>
      </c>
      <c r="D6148" t="s">
        <v>722</v>
      </c>
    </row>
    <row r="6149" spans="3:4" x14ac:dyDescent="0.25">
      <c r="C6149" t="s">
        <v>96</v>
      </c>
      <c r="D6149" t="s">
        <v>722</v>
      </c>
    </row>
    <row r="6150" spans="3:4" x14ac:dyDescent="0.25">
      <c r="C6150" t="s">
        <v>97</v>
      </c>
      <c r="D6150" t="s">
        <v>722</v>
      </c>
    </row>
    <row r="6151" spans="3:4" x14ac:dyDescent="0.25">
      <c r="C6151" t="s">
        <v>31</v>
      </c>
      <c r="D6151" t="s">
        <v>722</v>
      </c>
    </row>
    <row r="6152" spans="3:4" x14ac:dyDescent="0.25">
      <c r="C6152" t="s">
        <v>100</v>
      </c>
      <c r="D6152" t="s">
        <v>722</v>
      </c>
    </row>
    <row r="6153" spans="3:4" x14ac:dyDescent="0.25">
      <c r="C6153" t="s">
        <v>101</v>
      </c>
      <c r="D6153" t="s">
        <v>722</v>
      </c>
    </row>
    <row r="6154" spans="3:4" x14ac:dyDescent="0.25">
      <c r="C6154" t="s">
        <v>102</v>
      </c>
      <c r="D6154" t="s">
        <v>722</v>
      </c>
    </row>
    <row r="6155" spans="3:4" x14ac:dyDescent="0.25">
      <c r="C6155" t="s">
        <v>32</v>
      </c>
      <c r="D6155" t="s">
        <v>722</v>
      </c>
    </row>
    <row r="6156" spans="3:4" x14ac:dyDescent="0.25">
      <c r="C6156" t="s">
        <v>103</v>
      </c>
      <c r="D6156" t="s">
        <v>722</v>
      </c>
    </row>
    <row r="6157" spans="3:4" x14ac:dyDescent="0.25">
      <c r="C6157" t="s">
        <v>33</v>
      </c>
      <c r="D6157" t="s">
        <v>722</v>
      </c>
    </row>
    <row r="6158" spans="3:4" x14ac:dyDescent="0.25">
      <c r="C6158" t="s">
        <v>104</v>
      </c>
      <c r="D6158" t="s">
        <v>722</v>
      </c>
    </row>
    <row r="6159" spans="3:4" x14ac:dyDescent="0.25">
      <c r="C6159" t="s">
        <v>105</v>
      </c>
      <c r="D6159" t="s">
        <v>722</v>
      </c>
    </row>
    <row r="6160" spans="3:4" x14ac:dyDescent="0.25">
      <c r="C6160" t="s">
        <v>106</v>
      </c>
      <c r="D6160" t="s">
        <v>722</v>
      </c>
    </row>
    <row r="6161" spans="3:4" x14ac:dyDescent="0.25">
      <c r="C6161" t="s">
        <v>107</v>
      </c>
      <c r="D6161" t="s">
        <v>722</v>
      </c>
    </row>
    <row r="6162" spans="3:4" x14ac:dyDescent="0.25">
      <c r="C6162" t="s">
        <v>108</v>
      </c>
      <c r="D6162" t="s">
        <v>722</v>
      </c>
    </row>
    <row r="6163" spans="3:4" x14ac:dyDescent="0.25">
      <c r="C6163" t="s">
        <v>34</v>
      </c>
      <c r="D6163" t="s">
        <v>722</v>
      </c>
    </row>
    <row r="6164" spans="3:4" x14ac:dyDescent="0.25">
      <c r="C6164" t="s">
        <v>35</v>
      </c>
      <c r="D6164" t="s">
        <v>722</v>
      </c>
    </row>
    <row r="6165" spans="3:4" x14ac:dyDescent="0.25">
      <c r="C6165" t="s">
        <v>36</v>
      </c>
      <c r="D6165" t="s">
        <v>722</v>
      </c>
    </row>
    <row r="6166" spans="3:4" x14ac:dyDescent="0.25">
      <c r="C6166" t="s">
        <v>110</v>
      </c>
      <c r="D6166" t="s">
        <v>722</v>
      </c>
    </row>
    <row r="6167" spans="3:4" x14ac:dyDescent="0.25">
      <c r="C6167" t="s">
        <v>111</v>
      </c>
      <c r="D6167" t="s">
        <v>722</v>
      </c>
    </row>
    <row r="6168" spans="3:4" x14ac:dyDescent="0.25">
      <c r="C6168" t="s">
        <v>37</v>
      </c>
      <c r="D6168" t="s">
        <v>722</v>
      </c>
    </row>
    <row r="6169" spans="3:4" x14ac:dyDescent="0.25">
      <c r="C6169" t="s">
        <v>38</v>
      </c>
      <c r="D6169" t="s">
        <v>722</v>
      </c>
    </row>
    <row r="6170" spans="3:4" x14ac:dyDescent="0.25">
      <c r="C6170" t="s">
        <v>39</v>
      </c>
      <c r="D6170" t="s">
        <v>722</v>
      </c>
    </row>
    <row r="6171" spans="3:4" x14ac:dyDescent="0.25">
      <c r="C6171" t="s">
        <v>40</v>
      </c>
      <c r="D6171" t="s">
        <v>722</v>
      </c>
    </row>
    <row r="6172" spans="3:4" x14ac:dyDescent="0.25">
      <c r="C6172" t="s">
        <v>41</v>
      </c>
      <c r="D6172" t="s">
        <v>722</v>
      </c>
    </row>
    <row r="6173" spans="3:4" x14ac:dyDescent="0.25">
      <c r="C6173" t="s">
        <v>112</v>
      </c>
      <c r="D6173" t="s">
        <v>722</v>
      </c>
    </row>
    <row r="6174" spans="3:4" x14ac:dyDescent="0.25">
      <c r="C6174" t="s">
        <v>42</v>
      </c>
      <c r="D6174" t="s">
        <v>722</v>
      </c>
    </row>
    <row r="6175" spans="3:4" x14ac:dyDescent="0.25">
      <c r="C6175" t="s">
        <v>43</v>
      </c>
      <c r="D6175" t="s">
        <v>722</v>
      </c>
    </row>
    <row r="6176" spans="3:4" x14ac:dyDescent="0.25">
      <c r="C6176" t="s">
        <v>113</v>
      </c>
      <c r="D6176" t="s">
        <v>722</v>
      </c>
    </row>
    <row r="6177" spans="3:4" x14ac:dyDescent="0.25">
      <c r="C6177" t="s">
        <v>114</v>
      </c>
      <c r="D6177" t="s">
        <v>722</v>
      </c>
    </row>
    <row r="6178" spans="3:4" x14ac:dyDescent="0.25">
      <c r="C6178" t="s">
        <v>44</v>
      </c>
      <c r="D6178" t="s">
        <v>722</v>
      </c>
    </row>
    <row r="6179" spans="3:4" x14ac:dyDescent="0.25">
      <c r="C6179" t="s">
        <v>45</v>
      </c>
      <c r="D6179" t="s">
        <v>722</v>
      </c>
    </row>
    <row r="6180" spans="3:4" x14ac:dyDescent="0.25">
      <c r="C6180" t="s">
        <v>115</v>
      </c>
      <c r="D6180" t="s">
        <v>722</v>
      </c>
    </row>
    <row r="6181" spans="3:4" x14ac:dyDescent="0.25">
      <c r="C6181" t="s">
        <v>46</v>
      </c>
      <c r="D6181" t="s">
        <v>722</v>
      </c>
    </row>
    <row r="6182" spans="3:4" x14ac:dyDescent="0.25">
      <c r="C6182" t="s">
        <v>116</v>
      </c>
      <c r="D6182" t="s">
        <v>722</v>
      </c>
    </row>
    <row r="6183" spans="3:4" x14ac:dyDescent="0.25">
      <c r="C6183" t="s">
        <v>117</v>
      </c>
      <c r="D6183" t="s">
        <v>722</v>
      </c>
    </row>
    <row r="6184" spans="3:4" x14ac:dyDescent="0.25">
      <c r="C6184" t="s">
        <v>47</v>
      </c>
      <c r="D6184" t="s">
        <v>722</v>
      </c>
    </row>
    <row r="6185" spans="3:4" x14ac:dyDescent="0.25">
      <c r="C6185" t="s">
        <v>118</v>
      </c>
      <c r="D6185" t="s">
        <v>722</v>
      </c>
    </row>
    <row r="6186" spans="3:4" x14ac:dyDescent="0.25">
      <c r="C6186" t="s">
        <v>119</v>
      </c>
      <c r="D6186" t="s">
        <v>722</v>
      </c>
    </row>
    <row r="6187" spans="3:4" x14ac:dyDescent="0.25">
      <c r="C6187" t="s">
        <v>120</v>
      </c>
      <c r="D6187" t="s">
        <v>722</v>
      </c>
    </row>
    <row r="6188" spans="3:4" x14ac:dyDescent="0.25">
      <c r="C6188" t="s">
        <v>121</v>
      </c>
      <c r="D6188" t="s">
        <v>722</v>
      </c>
    </row>
    <row r="6189" spans="3:4" x14ac:dyDescent="0.25">
      <c r="C6189" t="s">
        <v>122</v>
      </c>
      <c r="D6189" t="s">
        <v>722</v>
      </c>
    </row>
    <row r="6190" spans="3:4" x14ac:dyDescent="0.25">
      <c r="C6190" t="s">
        <v>123</v>
      </c>
      <c r="D6190" t="s">
        <v>722</v>
      </c>
    </row>
    <row r="6191" spans="3:4" x14ac:dyDescent="0.25">
      <c r="C6191" t="s">
        <v>124</v>
      </c>
      <c r="D6191" t="s">
        <v>722</v>
      </c>
    </row>
    <row r="6192" spans="3:4" x14ac:dyDescent="0.25">
      <c r="C6192" t="s">
        <v>125</v>
      </c>
      <c r="D6192" t="s">
        <v>722</v>
      </c>
    </row>
    <row r="6193" spans="3:4" x14ac:dyDescent="0.25">
      <c r="C6193" t="s">
        <v>126</v>
      </c>
      <c r="D6193" t="s">
        <v>722</v>
      </c>
    </row>
    <row r="6194" spans="3:4" x14ac:dyDescent="0.25">
      <c r="C6194" t="s">
        <v>127</v>
      </c>
      <c r="D6194" t="s">
        <v>722</v>
      </c>
    </row>
    <row r="6195" spans="3:4" x14ac:dyDescent="0.25">
      <c r="C6195" t="s">
        <v>128</v>
      </c>
      <c r="D6195" t="s">
        <v>722</v>
      </c>
    </row>
    <row r="6196" spans="3:4" x14ac:dyDescent="0.25">
      <c r="C6196" t="s">
        <v>129</v>
      </c>
      <c r="D6196" t="s">
        <v>722</v>
      </c>
    </row>
    <row r="6197" spans="3:4" x14ac:dyDescent="0.25">
      <c r="C6197" t="s">
        <v>48</v>
      </c>
      <c r="D6197" t="s">
        <v>722</v>
      </c>
    </row>
    <row r="6198" spans="3:4" x14ac:dyDescent="0.25">
      <c r="C6198" t="s">
        <v>130</v>
      </c>
      <c r="D6198" t="s">
        <v>722</v>
      </c>
    </row>
    <row r="6199" spans="3:4" x14ac:dyDescent="0.25">
      <c r="C6199" t="s">
        <v>131</v>
      </c>
      <c r="D6199" t="s">
        <v>722</v>
      </c>
    </row>
    <row r="6200" spans="3:4" x14ac:dyDescent="0.25">
      <c r="C6200" t="s">
        <v>132</v>
      </c>
      <c r="D6200" t="s">
        <v>722</v>
      </c>
    </row>
    <row r="6201" spans="3:4" x14ac:dyDescent="0.25">
      <c r="C6201" t="s">
        <v>49</v>
      </c>
      <c r="D6201" t="s">
        <v>722</v>
      </c>
    </row>
    <row r="6202" spans="3:4" x14ac:dyDescent="0.25">
      <c r="C6202" t="s">
        <v>133</v>
      </c>
      <c r="D6202" t="s">
        <v>722</v>
      </c>
    </row>
    <row r="6203" spans="3:4" x14ac:dyDescent="0.25">
      <c r="C6203" t="s">
        <v>134</v>
      </c>
      <c r="D6203" t="s">
        <v>722</v>
      </c>
    </row>
    <row r="6204" spans="3:4" x14ac:dyDescent="0.25">
      <c r="C6204" t="s">
        <v>135</v>
      </c>
      <c r="D6204" t="s">
        <v>722</v>
      </c>
    </row>
    <row r="6205" spans="3:4" x14ac:dyDescent="0.25">
      <c r="C6205" t="s">
        <v>136</v>
      </c>
      <c r="D6205" t="s">
        <v>722</v>
      </c>
    </row>
    <row r="6206" spans="3:4" x14ac:dyDescent="0.25">
      <c r="C6206" t="s">
        <v>137</v>
      </c>
      <c r="D6206" t="s">
        <v>722</v>
      </c>
    </row>
    <row r="6207" spans="3:4" x14ac:dyDescent="0.25">
      <c r="C6207" t="s">
        <v>138</v>
      </c>
      <c r="D6207" t="s">
        <v>722</v>
      </c>
    </row>
    <row r="6208" spans="3:4" x14ac:dyDescent="0.25">
      <c r="C6208" t="s">
        <v>50</v>
      </c>
      <c r="D6208" t="s">
        <v>722</v>
      </c>
    </row>
    <row r="6209" spans="3:4" x14ac:dyDescent="0.25">
      <c r="C6209" t="s">
        <v>139</v>
      </c>
      <c r="D6209" t="s">
        <v>722</v>
      </c>
    </row>
    <row r="6210" spans="3:4" x14ac:dyDescent="0.25">
      <c r="C6210" t="s">
        <v>51</v>
      </c>
      <c r="D6210" t="s">
        <v>722</v>
      </c>
    </row>
    <row r="6211" spans="3:4" x14ac:dyDescent="0.25">
      <c r="C6211" t="s">
        <v>140</v>
      </c>
      <c r="D6211" t="s">
        <v>722</v>
      </c>
    </row>
    <row r="6212" spans="3:4" x14ac:dyDescent="0.25">
      <c r="C6212" t="s">
        <v>52</v>
      </c>
      <c r="D6212" t="s">
        <v>722</v>
      </c>
    </row>
    <row r="6213" spans="3:4" x14ac:dyDescent="0.25">
      <c r="C6213" t="s">
        <v>141</v>
      </c>
      <c r="D6213" t="s">
        <v>722</v>
      </c>
    </row>
    <row r="6214" spans="3:4" x14ac:dyDescent="0.25">
      <c r="C6214" t="s">
        <v>142</v>
      </c>
      <c r="D6214" t="s">
        <v>722</v>
      </c>
    </row>
    <row r="6215" spans="3:4" x14ac:dyDescent="0.25">
      <c r="C6215" t="s">
        <v>53</v>
      </c>
      <c r="D6215" t="s">
        <v>722</v>
      </c>
    </row>
    <row r="6216" spans="3:4" x14ac:dyDescent="0.25">
      <c r="C6216" t="s">
        <v>54</v>
      </c>
      <c r="D6216" t="s">
        <v>722</v>
      </c>
    </row>
    <row r="6217" spans="3:4" x14ac:dyDescent="0.25">
      <c r="C6217" t="s">
        <v>55</v>
      </c>
      <c r="D6217" t="s">
        <v>722</v>
      </c>
    </row>
    <row r="6218" spans="3:4" x14ac:dyDescent="0.25">
      <c r="C6218" t="s">
        <v>56</v>
      </c>
      <c r="D6218" t="s">
        <v>722</v>
      </c>
    </row>
    <row r="6219" spans="3:4" x14ac:dyDescent="0.25">
      <c r="C6219" t="s">
        <v>143</v>
      </c>
      <c r="D6219" t="s">
        <v>722</v>
      </c>
    </row>
    <row r="6220" spans="3:4" x14ac:dyDescent="0.25">
      <c r="C6220" t="s">
        <v>144</v>
      </c>
      <c r="D6220" t="s">
        <v>722</v>
      </c>
    </row>
    <row r="6221" spans="3:4" x14ac:dyDescent="0.25">
      <c r="C6221" t="s">
        <v>57</v>
      </c>
      <c r="D6221" t="s">
        <v>722</v>
      </c>
    </row>
    <row r="6222" spans="3:4" x14ac:dyDescent="0.25">
      <c r="C6222" t="s">
        <v>58</v>
      </c>
      <c r="D6222" t="s">
        <v>722</v>
      </c>
    </row>
    <row r="6223" spans="3:4" x14ac:dyDescent="0.25">
      <c r="C6223" t="s">
        <v>59</v>
      </c>
      <c r="D6223" t="s">
        <v>722</v>
      </c>
    </row>
    <row r="6224" spans="3:4" x14ac:dyDescent="0.25">
      <c r="C6224" t="s">
        <v>145</v>
      </c>
      <c r="D6224" t="s">
        <v>722</v>
      </c>
    </row>
    <row r="6225" spans="1:4" x14ac:dyDescent="0.25">
      <c r="C6225" t="s">
        <v>251</v>
      </c>
      <c r="D6225" t="s">
        <v>722</v>
      </c>
    </row>
    <row r="6226" spans="1:4" x14ac:dyDescent="0.25">
      <c r="C6226" t="s">
        <v>147</v>
      </c>
      <c r="D6226" t="s">
        <v>722</v>
      </c>
    </row>
    <row r="6227" spans="1:4" x14ac:dyDescent="0.25">
      <c r="C6227" t="s">
        <v>60</v>
      </c>
      <c r="D6227" t="s">
        <v>722</v>
      </c>
    </row>
    <row r="6228" spans="1:4" x14ac:dyDescent="0.25">
      <c r="C6228" t="s">
        <v>152</v>
      </c>
      <c r="D6228" t="s">
        <v>722</v>
      </c>
    </row>
    <row r="6229" spans="1:4" x14ac:dyDescent="0.25">
      <c r="C6229" t="s">
        <v>271</v>
      </c>
      <c r="D6229" t="s">
        <v>722</v>
      </c>
    </row>
    <row r="6230" spans="1:4" x14ac:dyDescent="0.25">
      <c r="C6230" t="s">
        <v>288</v>
      </c>
      <c r="D6230" t="s">
        <v>722</v>
      </c>
    </row>
    <row r="6231" spans="1:4" x14ac:dyDescent="0.25">
      <c r="C6231" t="s">
        <v>353</v>
      </c>
      <c r="D6231" t="s">
        <v>722</v>
      </c>
    </row>
    <row r="6232" spans="1:4" x14ac:dyDescent="0.25">
      <c r="C6232" t="s">
        <v>360</v>
      </c>
      <c r="D6232" t="s">
        <v>722</v>
      </c>
    </row>
    <row r="6233" spans="1:4" x14ac:dyDescent="0.25">
      <c r="C6233" t="s">
        <v>374</v>
      </c>
      <c r="D6233" t="s">
        <v>722</v>
      </c>
    </row>
    <row r="6234" spans="1:4" x14ac:dyDescent="0.25">
      <c r="C6234" t="s">
        <v>159</v>
      </c>
      <c r="D6234" t="s">
        <v>722</v>
      </c>
    </row>
    <row r="6235" spans="1:4" x14ac:dyDescent="0.25">
      <c r="C6235" t="s">
        <v>386</v>
      </c>
      <c r="D6235" t="s">
        <v>722</v>
      </c>
    </row>
    <row r="6236" spans="1:4" x14ac:dyDescent="0.25">
      <c r="C6236" t="s">
        <v>401</v>
      </c>
      <c r="D6236" t="s">
        <v>722</v>
      </c>
    </row>
    <row r="6237" spans="1:4" x14ac:dyDescent="0.25">
      <c r="C6237" t="s">
        <v>541</v>
      </c>
      <c r="D6237" t="s">
        <v>722</v>
      </c>
    </row>
    <row r="6238" spans="1:4" x14ac:dyDescent="0.25">
      <c r="A6238" t="s">
        <v>499</v>
      </c>
      <c r="D6238" t="s">
        <v>723</v>
      </c>
    </row>
    <row r="6239" spans="1:4" x14ac:dyDescent="0.25">
      <c r="A6239" t="s">
        <v>546</v>
      </c>
      <c r="D6239" t="s">
        <v>723</v>
      </c>
    </row>
    <row r="6240" spans="1:4" x14ac:dyDescent="0.25">
      <c r="A6240" t="s">
        <v>551</v>
      </c>
      <c r="D6240" t="s">
        <v>723</v>
      </c>
    </row>
    <row r="6241" spans="1:4" x14ac:dyDescent="0.25">
      <c r="A6241" t="s">
        <v>120</v>
      </c>
      <c r="D6241" t="s">
        <v>723</v>
      </c>
    </row>
    <row r="6242" spans="1:4" x14ac:dyDescent="0.25">
      <c r="A6242" t="s">
        <v>95</v>
      </c>
      <c r="D6242" t="s">
        <v>723</v>
      </c>
    </row>
    <row r="6243" spans="1:4" x14ac:dyDescent="0.25">
      <c r="A6243" t="s">
        <v>121</v>
      </c>
      <c r="D6243" t="s">
        <v>723</v>
      </c>
    </row>
    <row r="6244" spans="1:4" x14ac:dyDescent="0.25">
      <c r="A6244" t="s">
        <v>78</v>
      </c>
      <c r="D6244" t="s">
        <v>723</v>
      </c>
    </row>
    <row r="6245" spans="1:4" x14ac:dyDescent="0.25">
      <c r="A6245" t="s">
        <v>146</v>
      </c>
      <c r="D6245" t="s">
        <v>723</v>
      </c>
    </row>
    <row r="6246" spans="1:4" x14ac:dyDescent="0.25">
      <c r="A6246" t="s">
        <v>566</v>
      </c>
      <c r="D6246" t="s">
        <v>723</v>
      </c>
    </row>
    <row r="6247" spans="1:4" x14ac:dyDescent="0.25">
      <c r="A6247" t="s">
        <v>568</v>
      </c>
      <c r="D6247" t="s">
        <v>723</v>
      </c>
    </row>
    <row r="6248" spans="1:4" x14ac:dyDescent="0.25">
      <c r="A6248" t="s">
        <v>582</v>
      </c>
      <c r="D6248" t="s">
        <v>723</v>
      </c>
    </row>
    <row r="6249" spans="1:4" x14ac:dyDescent="0.25">
      <c r="A6249" t="s">
        <v>150</v>
      </c>
      <c r="D6249" t="s">
        <v>723</v>
      </c>
    </row>
    <row r="6250" spans="1:4" x14ac:dyDescent="0.25">
      <c r="A6250" t="s">
        <v>391</v>
      </c>
      <c r="D6250" t="s">
        <v>723</v>
      </c>
    </row>
    <row r="6251" spans="1:4" x14ac:dyDescent="0.25">
      <c r="A6251" t="s">
        <v>60</v>
      </c>
      <c r="D6251" t="s">
        <v>723</v>
      </c>
    </row>
    <row r="6252" spans="1:4" x14ac:dyDescent="0.25">
      <c r="B6252" t="s">
        <v>100</v>
      </c>
      <c r="D6252" t="s">
        <v>723</v>
      </c>
    </row>
    <row r="6253" spans="1:4" x14ac:dyDescent="0.25">
      <c r="B6253" t="s">
        <v>105</v>
      </c>
      <c r="D6253" t="s">
        <v>723</v>
      </c>
    </row>
    <row r="6254" spans="1:4" x14ac:dyDescent="0.25">
      <c r="B6254" t="s">
        <v>107</v>
      </c>
      <c r="D6254" t="s">
        <v>723</v>
      </c>
    </row>
    <row r="6255" spans="1:4" x14ac:dyDescent="0.25">
      <c r="B6255" t="s">
        <v>111</v>
      </c>
      <c r="D6255" t="s">
        <v>723</v>
      </c>
    </row>
    <row r="6256" spans="1:4" x14ac:dyDescent="0.25">
      <c r="B6256" t="s">
        <v>115</v>
      </c>
      <c r="D6256" t="s">
        <v>723</v>
      </c>
    </row>
    <row r="6257" spans="2:4" x14ac:dyDescent="0.25">
      <c r="B6257" t="s">
        <v>117</v>
      </c>
      <c r="D6257" t="s">
        <v>723</v>
      </c>
    </row>
    <row r="6258" spans="2:4" x14ac:dyDescent="0.25">
      <c r="B6258" t="s">
        <v>127</v>
      </c>
      <c r="D6258" t="s">
        <v>723</v>
      </c>
    </row>
    <row r="6259" spans="2:4" x14ac:dyDescent="0.25">
      <c r="B6259" t="s">
        <v>128</v>
      </c>
      <c r="D6259" t="s">
        <v>723</v>
      </c>
    </row>
    <row r="6260" spans="2:4" x14ac:dyDescent="0.25">
      <c r="B6260" t="s">
        <v>137</v>
      </c>
      <c r="D6260" t="s">
        <v>723</v>
      </c>
    </row>
    <row r="6261" spans="2:4" x14ac:dyDescent="0.25">
      <c r="B6261" t="s">
        <v>140</v>
      </c>
      <c r="D6261" t="s">
        <v>723</v>
      </c>
    </row>
    <row r="6262" spans="2:4" x14ac:dyDescent="0.25">
      <c r="B6262" t="s">
        <v>145</v>
      </c>
      <c r="D6262" t="s">
        <v>723</v>
      </c>
    </row>
    <row r="6263" spans="2:4" x14ac:dyDescent="0.25">
      <c r="B6263" t="s">
        <v>242</v>
      </c>
      <c r="D6263" t="s">
        <v>723</v>
      </c>
    </row>
    <row r="6264" spans="2:4" x14ac:dyDescent="0.25">
      <c r="B6264" t="s">
        <v>148</v>
      </c>
      <c r="D6264" t="s">
        <v>723</v>
      </c>
    </row>
    <row r="6265" spans="2:4" x14ac:dyDescent="0.25">
      <c r="B6265" t="s">
        <v>149</v>
      </c>
      <c r="D6265" t="s">
        <v>723</v>
      </c>
    </row>
    <row r="6266" spans="2:4" x14ac:dyDescent="0.25">
      <c r="B6266" t="s">
        <v>254</v>
      </c>
      <c r="D6266" t="s">
        <v>723</v>
      </c>
    </row>
    <row r="6267" spans="2:4" x14ac:dyDescent="0.25">
      <c r="B6267" t="s">
        <v>255</v>
      </c>
      <c r="D6267" t="s">
        <v>723</v>
      </c>
    </row>
    <row r="6268" spans="2:4" x14ac:dyDescent="0.25">
      <c r="B6268" t="s">
        <v>151</v>
      </c>
      <c r="D6268" t="s">
        <v>723</v>
      </c>
    </row>
    <row r="6269" spans="2:4" x14ac:dyDescent="0.25">
      <c r="B6269" t="s">
        <v>152</v>
      </c>
      <c r="D6269" t="s">
        <v>723</v>
      </c>
    </row>
    <row r="6270" spans="2:4" x14ac:dyDescent="0.25">
      <c r="B6270" t="s">
        <v>280</v>
      </c>
      <c r="D6270" t="s">
        <v>723</v>
      </c>
    </row>
    <row r="6271" spans="2:4" x14ac:dyDescent="0.25">
      <c r="B6271" t="s">
        <v>300</v>
      </c>
      <c r="D6271" t="s">
        <v>723</v>
      </c>
    </row>
    <row r="6272" spans="2:4" x14ac:dyDescent="0.25">
      <c r="B6272" t="s">
        <v>362</v>
      </c>
      <c r="D6272" t="s">
        <v>723</v>
      </c>
    </row>
    <row r="6273" spans="2:4" x14ac:dyDescent="0.25">
      <c r="B6273" t="s">
        <v>164</v>
      </c>
      <c r="D6273" t="s">
        <v>723</v>
      </c>
    </row>
    <row r="6274" spans="2:4" x14ac:dyDescent="0.25">
      <c r="B6274" t="s">
        <v>627</v>
      </c>
      <c r="D6274" t="s">
        <v>723</v>
      </c>
    </row>
    <row r="6275" spans="2:4" x14ac:dyDescent="0.25">
      <c r="C6275" t="s">
        <v>73</v>
      </c>
      <c r="D6275" t="s">
        <v>723</v>
      </c>
    </row>
    <row r="6276" spans="2:4" x14ac:dyDescent="0.25">
      <c r="C6276" t="s">
        <v>2</v>
      </c>
      <c r="D6276" t="s">
        <v>723</v>
      </c>
    </row>
    <row r="6277" spans="2:4" x14ac:dyDescent="0.25">
      <c r="C6277" t="s">
        <v>192</v>
      </c>
      <c r="D6277" t="s">
        <v>723</v>
      </c>
    </row>
    <row r="6278" spans="2:4" x14ac:dyDescent="0.25">
      <c r="C6278" t="s">
        <v>193</v>
      </c>
      <c r="D6278" t="s">
        <v>723</v>
      </c>
    </row>
    <row r="6279" spans="2:4" x14ac:dyDescent="0.25">
      <c r="C6279" t="s">
        <v>194</v>
      </c>
      <c r="D6279" t="s">
        <v>723</v>
      </c>
    </row>
    <row r="6280" spans="2:4" x14ac:dyDescent="0.25">
      <c r="C6280" t="s">
        <v>74</v>
      </c>
      <c r="D6280" t="s">
        <v>723</v>
      </c>
    </row>
    <row r="6281" spans="2:4" x14ac:dyDescent="0.25">
      <c r="C6281" t="s">
        <v>195</v>
      </c>
      <c r="D6281" t="s">
        <v>723</v>
      </c>
    </row>
    <row r="6282" spans="2:4" x14ac:dyDescent="0.25">
      <c r="C6282" t="s">
        <v>75</v>
      </c>
      <c r="D6282" t="s">
        <v>723</v>
      </c>
    </row>
    <row r="6283" spans="2:4" x14ac:dyDescent="0.25">
      <c r="C6283" t="s">
        <v>5</v>
      </c>
      <c r="D6283" t="s">
        <v>723</v>
      </c>
    </row>
    <row r="6284" spans="2:4" x14ac:dyDescent="0.25">
      <c r="C6284" t="s">
        <v>76</v>
      </c>
      <c r="D6284" t="s">
        <v>723</v>
      </c>
    </row>
    <row r="6285" spans="2:4" x14ac:dyDescent="0.25">
      <c r="C6285" t="s">
        <v>77</v>
      </c>
      <c r="D6285" t="s">
        <v>723</v>
      </c>
    </row>
    <row r="6286" spans="2:4" x14ac:dyDescent="0.25">
      <c r="C6286" t="s">
        <v>6</v>
      </c>
      <c r="D6286" t="s">
        <v>723</v>
      </c>
    </row>
    <row r="6287" spans="2:4" x14ac:dyDescent="0.25">
      <c r="C6287" t="s">
        <v>7</v>
      </c>
      <c r="D6287" t="s">
        <v>723</v>
      </c>
    </row>
    <row r="6288" spans="2:4" x14ac:dyDescent="0.25">
      <c r="C6288" t="s">
        <v>8</v>
      </c>
      <c r="D6288" t="s">
        <v>723</v>
      </c>
    </row>
    <row r="6289" spans="3:4" x14ac:dyDescent="0.25">
      <c r="C6289" t="s">
        <v>196</v>
      </c>
      <c r="D6289" t="s">
        <v>723</v>
      </c>
    </row>
    <row r="6290" spans="3:4" x14ac:dyDescent="0.25">
      <c r="C6290" t="s">
        <v>9</v>
      </c>
      <c r="D6290" t="s">
        <v>723</v>
      </c>
    </row>
    <row r="6291" spans="3:4" x14ac:dyDescent="0.25">
      <c r="C6291" t="s">
        <v>197</v>
      </c>
      <c r="D6291" t="s">
        <v>723</v>
      </c>
    </row>
    <row r="6292" spans="3:4" x14ac:dyDescent="0.25">
      <c r="C6292" t="s">
        <v>198</v>
      </c>
      <c r="D6292" t="s">
        <v>723</v>
      </c>
    </row>
    <row r="6293" spans="3:4" x14ac:dyDescent="0.25">
      <c r="C6293" t="s">
        <v>199</v>
      </c>
      <c r="D6293" t="s">
        <v>723</v>
      </c>
    </row>
    <row r="6294" spans="3:4" x14ac:dyDescent="0.25">
      <c r="C6294" t="s">
        <v>200</v>
      </c>
      <c r="D6294" t="s">
        <v>723</v>
      </c>
    </row>
    <row r="6295" spans="3:4" x14ac:dyDescent="0.25">
      <c r="C6295" t="s">
        <v>201</v>
      </c>
      <c r="D6295" t="s">
        <v>723</v>
      </c>
    </row>
    <row r="6296" spans="3:4" x14ac:dyDescent="0.25">
      <c r="C6296" t="s">
        <v>202</v>
      </c>
      <c r="D6296" t="s">
        <v>723</v>
      </c>
    </row>
    <row r="6297" spans="3:4" x14ac:dyDescent="0.25">
      <c r="C6297" t="s">
        <v>203</v>
      </c>
      <c r="D6297" t="s">
        <v>723</v>
      </c>
    </row>
    <row r="6298" spans="3:4" x14ac:dyDescent="0.25">
      <c r="C6298" t="s">
        <v>204</v>
      </c>
      <c r="D6298" t="s">
        <v>723</v>
      </c>
    </row>
    <row r="6299" spans="3:4" x14ac:dyDescent="0.25">
      <c r="C6299" t="s">
        <v>205</v>
      </c>
      <c r="D6299" t="s">
        <v>723</v>
      </c>
    </row>
    <row r="6300" spans="3:4" x14ac:dyDescent="0.25">
      <c r="C6300" t="s">
        <v>206</v>
      </c>
      <c r="D6300" t="s">
        <v>723</v>
      </c>
    </row>
    <row r="6301" spans="3:4" x14ac:dyDescent="0.25">
      <c r="C6301" t="s">
        <v>207</v>
      </c>
      <c r="D6301" t="s">
        <v>723</v>
      </c>
    </row>
    <row r="6302" spans="3:4" x14ac:dyDescent="0.25">
      <c r="C6302" t="s">
        <v>208</v>
      </c>
      <c r="D6302" t="s">
        <v>723</v>
      </c>
    </row>
    <row r="6303" spans="3:4" x14ac:dyDescent="0.25">
      <c r="C6303" t="s">
        <v>79</v>
      </c>
      <c r="D6303" t="s">
        <v>723</v>
      </c>
    </row>
    <row r="6304" spans="3:4" x14ac:dyDescent="0.25">
      <c r="C6304" t="s">
        <v>209</v>
      </c>
      <c r="D6304" t="s">
        <v>723</v>
      </c>
    </row>
    <row r="6305" spans="3:4" x14ac:dyDescent="0.25">
      <c r="C6305" t="s">
        <v>210</v>
      </c>
      <c r="D6305" t="s">
        <v>723</v>
      </c>
    </row>
    <row r="6306" spans="3:4" x14ac:dyDescent="0.25">
      <c r="C6306" t="s">
        <v>211</v>
      </c>
      <c r="D6306" t="s">
        <v>723</v>
      </c>
    </row>
    <row r="6307" spans="3:4" x14ac:dyDescent="0.25">
      <c r="C6307" t="s">
        <v>212</v>
      </c>
      <c r="D6307" t="s">
        <v>723</v>
      </c>
    </row>
    <row r="6308" spans="3:4" x14ac:dyDescent="0.25">
      <c r="C6308" t="s">
        <v>10</v>
      </c>
      <c r="D6308" t="s">
        <v>723</v>
      </c>
    </row>
    <row r="6309" spans="3:4" x14ac:dyDescent="0.25">
      <c r="C6309" t="s">
        <v>213</v>
      </c>
      <c r="D6309" t="s">
        <v>723</v>
      </c>
    </row>
    <row r="6310" spans="3:4" x14ac:dyDescent="0.25">
      <c r="C6310" t="s">
        <v>80</v>
      </c>
      <c r="D6310" t="s">
        <v>723</v>
      </c>
    </row>
    <row r="6311" spans="3:4" x14ac:dyDescent="0.25">
      <c r="C6311" t="s">
        <v>81</v>
      </c>
      <c r="D6311" t="s">
        <v>723</v>
      </c>
    </row>
    <row r="6312" spans="3:4" x14ac:dyDescent="0.25">
      <c r="C6312" t="s">
        <v>82</v>
      </c>
      <c r="D6312" t="s">
        <v>723</v>
      </c>
    </row>
    <row r="6313" spans="3:4" x14ac:dyDescent="0.25">
      <c r="C6313" t="s">
        <v>214</v>
      </c>
      <c r="D6313" t="s">
        <v>723</v>
      </c>
    </row>
    <row r="6314" spans="3:4" x14ac:dyDescent="0.25">
      <c r="C6314" t="s">
        <v>215</v>
      </c>
      <c r="D6314" t="s">
        <v>723</v>
      </c>
    </row>
    <row r="6315" spans="3:4" x14ac:dyDescent="0.25">
      <c r="C6315" t="s">
        <v>83</v>
      </c>
      <c r="D6315" t="s">
        <v>723</v>
      </c>
    </row>
    <row r="6316" spans="3:4" x14ac:dyDescent="0.25">
      <c r="C6316" t="s">
        <v>11</v>
      </c>
      <c r="D6316" t="s">
        <v>723</v>
      </c>
    </row>
    <row r="6317" spans="3:4" x14ac:dyDescent="0.25">
      <c r="C6317" t="s">
        <v>84</v>
      </c>
      <c r="D6317" t="s">
        <v>723</v>
      </c>
    </row>
    <row r="6318" spans="3:4" x14ac:dyDescent="0.25">
      <c r="C6318" t="s">
        <v>216</v>
      </c>
      <c r="D6318" t="s">
        <v>723</v>
      </c>
    </row>
    <row r="6319" spans="3:4" x14ac:dyDescent="0.25">
      <c r="C6319" t="s">
        <v>217</v>
      </c>
      <c r="D6319" t="s">
        <v>723</v>
      </c>
    </row>
    <row r="6320" spans="3:4" x14ac:dyDescent="0.25">
      <c r="C6320" t="s">
        <v>218</v>
      </c>
      <c r="D6320" t="s">
        <v>723</v>
      </c>
    </row>
    <row r="6321" spans="3:4" x14ac:dyDescent="0.25">
      <c r="C6321" t="s">
        <v>85</v>
      </c>
      <c r="D6321" t="s">
        <v>723</v>
      </c>
    </row>
    <row r="6322" spans="3:4" x14ac:dyDescent="0.25">
      <c r="C6322" t="s">
        <v>219</v>
      </c>
      <c r="D6322" t="s">
        <v>723</v>
      </c>
    </row>
    <row r="6323" spans="3:4" x14ac:dyDescent="0.25">
      <c r="C6323" t="s">
        <v>220</v>
      </c>
      <c r="D6323" t="s">
        <v>723</v>
      </c>
    </row>
    <row r="6324" spans="3:4" x14ac:dyDescent="0.25">
      <c r="C6324" t="s">
        <v>12</v>
      </c>
      <c r="D6324" t="s">
        <v>723</v>
      </c>
    </row>
    <row r="6325" spans="3:4" x14ac:dyDescent="0.25">
      <c r="C6325" t="s">
        <v>86</v>
      </c>
      <c r="D6325" t="s">
        <v>723</v>
      </c>
    </row>
    <row r="6326" spans="3:4" x14ac:dyDescent="0.25">
      <c r="C6326" t="s">
        <v>221</v>
      </c>
      <c r="D6326" t="s">
        <v>723</v>
      </c>
    </row>
    <row r="6327" spans="3:4" x14ac:dyDescent="0.25">
      <c r="C6327" t="s">
        <v>87</v>
      </c>
      <c r="D6327" t="s">
        <v>723</v>
      </c>
    </row>
    <row r="6328" spans="3:4" x14ac:dyDescent="0.25">
      <c r="C6328" t="s">
        <v>88</v>
      </c>
      <c r="D6328" t="s">
        <v>723</v>
      </c>
    </row>
    <row r="6329" spans="3:4" x14ac:dyDescent="0.25">
      <c r="C6329" t="s">
        <v>222</v>
      </c>
      <c r="D6329" t="s">
        <v>723</v>
      </c>
    </row>
    <row r="6330" spans="3:4" x14ac:dyDescent="0.25">
      <c r="C6330" t="s">
        <v>89</v>
      </c>
      <c r="D6330" t="s">
        <v>723</v>
      </c>
    </row>
    <row r="6331" spans="3:4" x14ac:dyDescent="0.25">
      <c r="C6331" t="s">
        <v>223</v>
      </c>
      <c r="D6331" t="s">
        <v>723</v>
      </c>
    </row>
    <row r="6332" spans="3:4" x14ac:dyDescent="0.25">
      <c r="C6332" t="s">
        <v>90</v>
      </c>
      <c r="D6332" t="s">
        <v>723</v>
      </c>
    </row>
    <row r="6333" spans="3:4" x14ac:dyDescent="0.25">
      <c r="C6333" t="s">
        <v>224</v>
      </c>
      <c r="D6333" t="s">
        <v>723</v>
      </c>
    </row>
    <row r="6334" spans="3:4" x14ac:dyDescent="0.25">
      <c r="C6334" t="s">
        <v>225</v>
      </c>
      <c r="D6334" t="s">
        <v>723</v>
      </c>
    </row>
    <row r="6335" spans="3:4" x14ac:dyDescent="0.25">
      <c r="C6335" t="s">
        <v>226</v>
      </c>
      <c r="D6335" t="s">
        <v>723</v>
      </c>
    </row>
    <row r="6336" spans="3:4" x14ac:dyDescent="0.25">
      <c r="C6336" t="s">
        <v>13</v>
      </c>
      <c r="D6336" t="s">
        <v>723</v>
      </c>
    </row>
    <row r="6337" spans="3:4" x14ac:dyDescent="0.25">
      <c r="C6337" t="s">
        <v>227</v>
      </c>
      <c r="D6337" t="s">
        <v>723</v>
      </c>
    </row>
    <row r="6338" spans="3:4" x14ac:dyDescent="0.25">
      <c r="C6338" t="s">
        <v>14</v>
      </c>
      <c r="D6338" t="s">
        <v>723</v>
      </c>
    </row>
    <row r="6339" spans="3:4" x14ac:dyDescent="0.25">
      <c r="C6339" t="s">
        <v>91</v>
      </c>
      <c r="D6339" t="s">
        <v>723</v>
      </c>
    </row>
    <row r="6340" spans="3:4" x14ac:dyDescent="0.25">
      <c r="C6340" t="s">
        <v>228</v>
      </c>
      <c r="D6340" t="s">
        <v>723</v>
      </c>
    </row>
    <row r="6341" spans="3:4" x14ac:dyDescent="0.25">
      <c r="C6341" t="s">
        <v>15</v>
      </c>
      <c r="D6341" t="s">
        <v>723</v>
      </c>
    </row>
    <row r="6342" spans="3:4" x14ac:dyDescent="0.25">
      <c r="C6342" t="s">
        <v>229</v>
      </c>
      <c r="D6342" t="s">
        <v>723</v>
      </c>
    </row>
    <row r="6343" spans="3:4" x14ac:dyDescent="0.25">
      <c r="C6343" t="s">
        <v>92</v>
      </c>
      <c r="D6343" t="s">
        <v>723</v>
      </c>
    </row>
    <row r="6344" spans="3:4" x14ac:dyDescent="0.25">
      <c r="C6344" t="s">
        <v>16</v>
      </c>
      <c r="D6344" t="s">
        <v>723</v>
      </c>
    </row>
    <row r="6345" spans="3:4" x14ac:dyDescent="0.25">
      <c r="C6345" t="s">
        <v>17</v>
      </c>
      <c r="D6345" t="s">
        <v>723</v>
      </c>
    </row>
    <row r="6346" spans="3:4" x14ac:dyDescent="0.25">
      <c r="C6346" t="s">
        <v>93</v>
      </c>
      <c r="D6346" t="s">
        <v>723</v>
      </c>
    </row>
    <row r="6347" spans="3:4" x14ac:dyDescent="0.25">
      <c r="C6347" t="s">
        <v>94</v>
      </c>
      <c r="D6347" t="s">
        <v>723</v>
      </c>
    </row>
    <row r="6348" spans="3:4" x14ac:dyDescent="0.25">
      <c r="C6348" t="s">
        <v>18</v>
      </c>
      <c r="D6348" t="s">
        <v>723</v>
      </c>
    </row>
    <row r="6349" spans="3:4" x14ac:dyDescent="0.25">
      <c r="C6349" t="s">
        <v>19</v>
      </c>
      <c r="D6349" t="s">
        <v>723</v>
      </c>
    </row>
    <row r="6350" spans="3:4" x14ac:dyDescent="0.25">
      <c r="C6350" t="s">
        <v>20</v>
      </c>
      <c r="D6350" t="s">
        <v>723</v>
      </c>
    </row>
    <row r="6351" spans="3:4" x14ac:dyDescent="0.25">
      <c r="C6351" t="s">
        <v>21</v>
      </c>
      <c r="D6351" t="s">
        <v>723</v>
      </c>
    </row>
    <row r="6352" spans="3:4" x14ac:dyDescent="0.25">
      <c r="C6352" t="s">
        <v>230</v>
      </c>
      <c r="D6352" t="s">
        <v>723</v>
      </c>
    </row>
    <row r="6353" spans="3:4" x14ac:dyDescent="0.25">
      <c r="C6353" t="s">
        <v>22</v>
      </c>
      <c r="D6353" t="s">
        <v>723</v>
      </c>
    </row>
    <row r="6354" spans="3:4" x14ac:dyDescent="0.25">
      <c r="C6354" t="s">
        <v>23</v>
      </c>
      <c r="D6354" t="s">
        <v>723</v>
      </c>
    </row>
    <row r="6355" spans="3:4" x14ac:dyDescent="0.25">
      <c r="C6355" t="s">
        <v>24</v>
      </c>
      <c r="D6355" t="s">
        <v>723</v>
      </c>
    </row>
    <row r="6356" spans="3:4" x14ac:dyDescent="0.25">
      <c r="C6356" t="s">
        <v>96</v>
      </c>
      <c r="D6356" t="s">
        <v>723</v>
      </c>
    </row>
    <row r="6357" spans="3:4" x14ac:dyDescent="0.25">
      <c r="C6357" t="s">
        <v>25</v>
      </c>
      <c r="D6357" t="s">
        <v>723</v>
      </c>
    </row>
    <row r="6358" spans="3:4" x14ac:dyDescent="0.25">
      <c r="C6358" t="s">
        <v>231</v>
      </c>
      <c r="D6358" t="s">
        <v>723</v>
      </c>
    </row>
    <row r="6359" spans="3:4" x14ac:dyDescent="0.25">
      <c r="C6359" t="s">
        <v>26</v>
      </c>
      <c r="D6359" t="s">
        <v>723</v>
      </c>
    </row>
    <row r="6360" spans="3:4" x14ac:dyDescent="0.25">
      <c r="C6360" t="s">
        <v>232</v>
      </c>
      <c r="D6360" t="s">
        <v>723</v>
      </c>
    </row>
    <row r="6361" spans="3:4" x14ac:dyDescent="0.25">
      <c r="C6361" t="s">
        <v>233</v>
      </c>
      <c r="D6361" t="s">
        <v>723</v>
      </c>
    </row>
    <row r="6362" spans="3:4" x14ac:dyDescent="0.25">
      <c r="C6362" t="s">
        <v>27</v>
      </c>
      <c r="D6362" t="s">
        <v>723</v>
      </c>
    </row>
    <row r="6363" spans="3:4" x14ac:dyDescent="0.25">
      <c r="C6363" t="s">
        <v>234</v>
      </c>
      <c r="D6363" t="s">
        <v>723</v>
      </c>
    </row>
    <row r="6364" spans="3:4" x14ac:dyDescent="0.25">
      <c r="C6364" t="s">
        <v>97</v>
      </c>
      <c r="D6364" t="s">
        <v>723</v>
      </c>
    </row>
    <row r="6365" spans="3:4" x14ac:dyDescent="0.25">
      <c r="C6365" t="s">
        <v>235</v>
      </c>
      <c r="D6365" t="s">
        <v>723</v>
      </c>
    </row>
    <row r="6366" spans="3:4" x14ac:dyDescent="0.25">
      <c r="C6366" t="s">
        <v>236</v>
      </c>
      <c r="D6366" t="s">
        <v>723</v>
      </c>
    </row>
    <row r="6367" spans="3:4" x14ac:dyDescent="0.25">
      <c r="C6367" t="s">
        <v>237</v>
      </c>
      <c r="D6367" t="s">
        <v>723</v>
      </c>
    </row>
    <row r="6368" spans="3:4" x14ac:dyDescent="0.25">
      <c r="C6368" t="s">
        <v>28</v>
      </c>
      <c r="D6368" t="s">
        <v>723</v>
      </c>
    </row>
    <row r="6369" spans="3:4" x14ac:dyDescent="0.25">
      <c r="C6369" t="s">
        <v>29</v>
      </c>
      <c r="D6369" t="s">
        <v>723</v>
      </c>
    </row>
    <row r="6370" spans="3:4" x14ac:dyDescent="0.25">
      <c r="C6370" t="s">
        <v>30</v>
      </c>
      <c r="D6370" t="s">
        <v>723</v>
      </c>
    </row>
    <row r="6371" spans="3:4" x14ac:dyDescent="0.25">
      <c r="C6371" t="s">
        <v>238</v>
      </c>
      <c r="D6371" t="s">
        <v>723</v>
      </c>
    </row>
    <row r="6372" spans="3:4" x14ac:dyDescent="0.25">
      <c r="C6372" t="s">
        <v>98</v>
      </c>
      <c r="D6372" t="s">
        <v>723</v>
      </c>
    </row>
    <row r="6373" spans="3:4" x14ac:dyDescent="0.25">
      <c r="C6373" t="s">
        <v>99</v>
      </c>
      <c r="D6373" t="s">
        <v>723</v>
      </c>
    </row>
    <row r="6374" spans="3:4" x14ac:dyDescent="0.25">
      <c r="C6374" t="s">
        <v>31</v>
      </c>
      <c r="D6374" t="s">
        <v>723</v>
      </c>
    </row>
    <row r="6375" spans="3:4" x14ac:dyDescent="0.25">
      <c r="C6375" t="s">
        <v>101</v>
      </c>
      <c r="D6375" t="s">
        <v>723</v>
      </c>
    </row>
    <row r="6376" spans="3:4" x14ac:dyDescent="0.25">
      <c r="C6376" t="s">
        <v>102</v>
      </c>
      <c r="D6376" t="s">
        <v>723</v>
      </c>
    </row>
    <row r="6377" spans="3:4" x14ac:dyDescent="0.25">
      <c r="C6377" t="s">
        <v>32</v>
      </c>
      <c r="D6377" t="s">
        <v>723</v>
      </c>
    </row>
    <row r="6378" spans="3:4" x14ac:dyDescent="0.25">
      <c r="C6378" t="s">
        <v>103</v>
      </c>
      <c r="D6378" t="s">
        <v>723</v>
      </c>
    </row>
    <row r="6379" spans="3:4" x14ac:dyDescent="0.25">
      <c r="C6379" t="s">
        <v>33</v>
      </c>
      <c r="D6379" t="s">
        <v>723</v>
      </c>
    </row>
    <row r="6380" spans="3:4" x14ac:dyDescent="0.25">
      <c r="C6380" t="s">
        <v>104</v>
      </c>
      <c r="D6380" t="s">
        <v>723</v>
      </c>
    </row>
    <row r="6381" spans="3:4" x14ac:dyDescent="0.25">
      <c r="C6381" t="s">
        <v>106</v>
      </c>
      <c r="D6381" t="s">
        <v>723</v>
      </c>
    </row>
    <row r="6382" spans="3:4" x14ac:dyDescent="0.25">
      <c r="C6382" t="s">
        <v>108</v>
      </c>
      <c r="D6382" t="s">
        <v>723</v>
      </c>
    </row>
    <row r="6383" spans="3:4" x14ac:dyDescent="0.25">
      <c r="C6383" t="s">
        <v>34</v>
      </c>
      <c r="D6383" t="s">
        <v>723</v>
      </c>
    </row>
    <row r="6384" spans="3:4" x14ac:dyDescent="0.25">
      <c r="C6384" t="s">
        <v>109</v>
      </c>
      <c r="D6384" t="s">
        <v>723</v>
      </c>
    </row>
    <row r="6385" spans="3:4" x14ac:dyDescent="0.25">
      <c r="C6385" t="s">
        <v>35</v>
      </c>
      <c r="D6385" t="s">
        <v>723</v>
      </c>
    </row>
    <row r="6386" spans="3:4" x14ac:dyDescent="0.25">
      <c r="C6386" t="s">
        <v>36</v>
      </c>
      <c r="D6386" t="s">
        <v>723</v>
      </c>
    </row>
    <row r="6387" spans="3:4" x14ac:dyDescent="0.25">
      <c r="C6387" t="s">
        <v>110</v>
      </c>
      <c r="D6387" t="s">
        <v>723</v>
      </c>
    </row>
    <row r="6388" spans="3:4" x14ac:dyDescent="0.25">
      <c r="C6388" t="s">
        <v>37</v>
      </c>
      <c r="D6388" t="s">
        <v>723</v>
      </c>
    </row>
    <row r="6389" spans="3:4" x14ac:dyDescent="0.25">
      <c r="C6389" t="s">
        <v>38</v>
      </c>
      <c r="D6389" t="s">
        <v>723</v>
      </c>
    </row>
    <row r="6390" spans="3:4" x14ac:dyDescent="0.25">
      <c r="C6390" t="s">
        <v>39</v>
      </c>
      <c r="D6390" t="s">
        <v>723</v>
      </c>
    </row>
    <row r="6391" spans="3:4" x14ac:dyDescent="0.25">
      <c r="C6391" t="s">
        <v>40</v>
      </c>
      <c r="D6391" t="s">
        <v>723</v>
      </c>
    </row>
    <row r="6392" spans="3:4" x14ac:dyDescent="0.25">
      <c r="C6392" t="s">
        <v>41</v>
      </c>
      <c r="D6392" t="s">
        <v>723</v>
      </c>
    </row>
    <row r="6393" spans="3:4" x14ac:dyDescent="0.25">
      <c r="C6393" t="s">
        <v>112</v>
      </c>
      <c r="D6393" t="s">
        <v>723</v>
      </c>
    </row>
    <row r="6394" spans="3:4" x14ac:dyDescent="0.25">
      <c r="C6394" t="s">
        <v>42</v>
      </c>
      <c r="D6394" t="s">
        <v>723</v>
      </c>
    </row>
    <row r="6395" spans="3:4" x14ac:dyDescent="0.25">
      <c r="C6395" t="s">
        <v>43</v>
      </c>
      <c r="D6395" t="s">
        <v>723</v>
      </c>
    </row>
    <row r="6396" spans="3:4" x14ac:dyDescent="0.25">
      <c r="C6396" t="s">
        <v>113</v>
      </c>
      <c r="D6396" t="s">
        <v>723</v>
      </c>
    </row>
    <row r="6397" spans="3:4" x14ac:dyDescent="0.25">
      <c r="C6397" t="s">
        <v>114</v>
      </c>
      <c r="D6397" t="s">
        <v>723</v>
      </c>
    </row>
    <row r="6398" spans="3:4" x14ac:dyDescent="0.25">
      <c r="C6398" t="s">
        <v>44</v>
      </c>
      <c r="D6398" t="s">
        <v>723</v>
      </c>
    </row>
    <row r="6399" spans="3:4" x14ac:dyDescent="0.25">
      <c r="C6399" t="s">
        <v>45</v>
      </c>
      <c r="D6399" t="s">
        <v>723</v>
      </c>
    </row>
    <row r="6400" spans="3:4" x14ac:dyDescent="0.25">
      <c r="C6400" t="s">
        <v>46</v>
      </c>
      <c r="D6400" t="s">
        <v>723</v>
      </c>
    </row>
    <row r="6401" spans="3:4" x14ac:dyDescent="0.25">
      <c r="C6401" t="s">
        <v>116</v>
      </c>
      <c r="D6401" t="s">
        <v>723</v>
      </c>
    </row>
    <row r="6402" spans="3:4" x14ac:dyDescent="0.25">
      <c r="C6402" t="s">
        <v>47</v>
      </c>
      <c r="D6402" t="s">
        <v>723</v>
      </c>
    </row>
    <row r="6403" spans="3:4" x14ac:dyDescent="0.25">
      <c r="C6403" t="s">
        <v>118</v>
      </c>
      <c r="D6403" t="s">
        <v>723</v>
      </c>
    </row>
    <row r="6404" spans="3:4" x14ac:dyDescent="0.25">
      <c r="C6404" t="s">
        <v>119</v>
      </c>
      <c r="D6404" t="s">
        <v>723</v>
      </c>
    </row>
    <row r="6405" spans="3:4" x14ac:dyDescent="0.25">
      <c r="C6405" t="s">
        <v>122</v>
      </c>
      <c r="D6405" t="s">
        <v>723</v>
      </c>
    </row>
    <row r="6406" spans="3:4" x14ac:dyDescent="0.25">
      <c r="C6406" t="s">
        <v>123</v>
      </c>
      <c r="D6406" t="s">
        <v>723</v>
      </c>
    </row>
    <row r="6407" spans="3:4" x14ac:dyDescent="0.25">
      <c r="C6407" t="s">
        <v>124</v>
      </c>
      <c r="D6407" t="s">
        <v>723</v>
      </c>
    </row>
    <row r="6408" spans="3:4" x14ac:dyDescent="0.25">
      <c r="C6408" t="s">
        <v>125</v>
      </c>
      <c r="D6408" t="s">
        <v>723</v>
      </c>
    </row>
    <row r="6409" spans="3:4" x14ac:dyDescent="0.25">
      <c r="C6409" t="s">
        <v>126</v>
      </c>
      <c r="D6409" t="s">
        <v>723</v>
      </c>
    </row>
    <row r="6410" spans="3:4" x14ac:dyDescent="0.25">
      <c r="C6410" t="s">
        <v>129</v>
      </c>
      <c r="D6410" t="s">
        <v>723</v>
      </c>
    </row>
    <row r="6411" spans="3:4" x14ac:dyDescent="0.25">
      <c r="C6411" t="s">
        <v>48</v>
      </c>
      <c r="D6411" t="s">
        <v>723</v>
      </c>
    </row>
    <row r="6412" spans="3:4" x14ac:dyDescent="0.25">
      <c r="C6412" t="s">
        <v>130</v>
      </c>
      <c r="D6412" t="s">
        <v>723</v>
      </c>
    </row>
    <row r="6413" spans="3:4" x14ac:dyDescent="0.25">
      <c r="C6413" t="s">
        <v>131</v>
      </c>
      <c r="D6413" t="s">
        <v>723</v>
      </c>
    </row>
    <row r="6414" spans="3:4" x14ac:dyDescent="0.25">
      <c r="C6414" t="s">
        <v>132</v>
      </c>
      <c r="D6414" t="s">
        <v>723</v>
      </c>
    </row>
    <row r="6415" spans="3:4" x14ac:dyDescent="0.25">
      <c r="C6415" t="s">
        <v>49</v>
      </c>
      <c r="D6415" t="s">
        <v>723</v>
      </c>
    </row>
    <row r="6416" spans="3:4" x14ac:dyDescent="0.25">
      <c r="C6416" t="s">
        <v>133</v>
      </c>
      <c r="D6416" t="s">
        <v>723</v>
      </c>
    </row>
    <row r="6417" spans="3:4" x14ac:dyDescent="0.25">
      <c r="C6417" t="s">
        <v>134</v>
      </c>
      <c r="D6417" t="s">
        <v>723</v>
      </c>
    </row>
    <row r="6418" spans="3:4" x14ac:dyDescent="0.25">
      <c r="C6418" t="s">
        <v>135</v>
      </c>
      <c r="D6418" t="s">
        <v>723</v>
      </c>
    </row>
    <row r="6419" spans="3:4" x14ac:dyDescent="0.25">
      <c r="C6419" t="s">
        <v>136</v>
      </c>
      <c r="D6419" t="s">
        <v>723</v>
      </c>
    </row>
    <row r="6420" spans="3:4" x14ac:dyDescent="0.25">
      <c r="C6420" t="s">
        <v>138</v>
      </c>
      <c r="D6420" t="s">
        <v>723</v>
      </c>
    </row>
    <row r="6421" spans="3:4" x14ac:dyDescent="0.25">
      <c r="C6421" t="s">
        <v>50</v>
      </c>
      <c r="D6421" t="s">
        <v>723</v>
      </c>
    </row>
    <row r="6422" spans="3:4" x14ac:dyDescent="0.25">
      <c r="C6422" t="s">
        <v>139</v>
      </c>
      <c r="D6422" t="s">
        <v>723</v>
      </c>
    </row>
    <row r="6423" spans="3:4" x14ac:dyDescent="0.25">
      <c r="C6423" t="s">
        <v>51</v>
      </c>
      <c r="D6423" t="s">
        <v>723</v>
      </c>
    </row>
    <row r="6424" spans="3:4" x14ac:dyDescent="0.25">
      <c r="C6424" t="s">
        <v>52</v>
      </c>
      <c r="D6424" t="s">
        <v>723</v>
      </c>
    </row>
    <row r="6425" spans="3:4" x14ac:dyDescent="0.25">
      <c r="C6425" t="s">
        <v>141</v>
      </c>
      <c r="D6425" t="s">
        <v>723</v>
      </c>
    </row>
    <row r="6426" spans="3:4" x14ac:dyDescent="0.25">
      <c r="C6426" t="s">
        <v>142</v>
      </c>
      <c r="D6426" t="s">
        <v>723</v>
      </c>
    </row>
    <row r="6427" spans="3:4" x14ac:dyDescent="0.25">
      <c r="C6427" t="s">
        <v>53</v>
      </c>
      <c r="D6427" t="s">
        <v>723</v>
      </c>
    </row>
    <row r="6428" spans="3:4" x14ac:dyDescent="0.25">
      <c r="C6428" t="s">
        <v>54</v>
      </c>
      <c r="D6428" t="s">
        <v>723</v>
      </c>
    </row>
    <row r="6429" spans="3:4" x14ac:dyDescent="0.25">
      <c r="C6429" t="s">
        <v>55</v>
      </c>
      <c r="D6429" t="s">
        <v>723</v>
      </c>
    </row>
    <row r="6430" spans="3:4" x14ac:dyDescent="0.25">
      <c r="C6430" t="s">
        <v>56</v>
      </c>
      <c r="D6430" t="s">
        <v>723</v>
      </c>
    </row>
    <row r="6431" spans="3:4" x14ac:dyDescent="0.25">
      <c r="C6431" t="s">
        <v>143</v>
      </c>
      <c r="D6431" t="s">
        <v>723</v>
      </c>
    </row>
    <row r="6432" spans="3:4" x14ac:dyDescent="0.25">
      <c r="C6432" t="s">
        <v>144</v>
      </c>
      <c r="D6432" t="s">
        <v>723</v>
      </c>
    </row>
    <row r="6433" spans="3:4" x14ac:dyDescent="0.25">
      <c r="C6433" t="s">
        <v>57</v>
      </c>
      <c r="D6433" t="s">
        <v>723</v>
      </c>
    </row>
    <row r="6434" spans="3:4" x14ac:dyDescent="0.25">
      <c r="C6434" t="s">
        <v>58</v>
      </c>
      <c r="D6434" t="s">
        <v>723</v>
      </c>
    </row>
    <row r="6435" spans="3:4" x14ac:dyDescent="0.25">
      <c r="C6435" t="s">
        <v>59</v>
      </c>
      <c r="D6435" t="s">
        <v>723</v>
      </c>
    </row>
    <row r="6436" spans="3:4" x14ac:dyDescent="0.25">
      <c r="C6436" t="s">
        <v>239</v>
      </c>
      <c r="D6436" t="s">
        <v>723</v>
      </c>
    </row>
    <row r="6437" spans="3:4" x14ac:dyDescent="0.25">
      <c r="C6437" t="s">
        <v>240</v>
      </c>
      <c r="D6437" t="s">
        <v>723</v>
      </c>
    </row>
    <row r="6438" spans="3:4" x14ac:dyDescent="0.25">
      <c r="C6438" t="s">
        <v>241</v>
      </c>
      <c r="D6438" t="s">
        <v>723</v>
      </c>
    </row>
    <row r="6439" spans="3:4" x14ac:dyDescent="0.25">
      <c r="C6439" t="s">
        <v>243</v>
      </c>
      <c r="D6439" t="s">
        <v>723</v>
      </c>
    </row>
    <row r="6440" spans="3:4" x14ac:dyDescent="0.25">
      <c r="C6440" t="s">
        <v>244</v>
      </c>
      <c r="D6440" t="s">
        <v>723</v>
      </c>
    </row>
    <row r="6441" spans="3:4" x14ac:dyDescent="0.25">
      <c r="C6441" t="s">
        <v>245</v>
      </c>
      <c r="D6441" t="s">
        <v>723</v>
      </c>
    </row>
    <row r="6442" spans="3:4" x14ac:dyDescent="0.25">
      <c r="C6442" t="s">
        <v>246</v>
      </c>
      <c r="D6442" t="s">
        <v>723</v>
      </c>
    </row>
    <row r="6443" spans="3:4" x14ac:dyDescent="0.25">
      <c r="C6443" t="s">
        <v>247</v>
      </c>
      <c r="D6443" t="s">
        <v>723</v>
      </c>
    </row>
    <row r="6444" spans="3:4" x14ac:dyDescent="0.25">
      <c r="C6444" t="s">
        <v>248</v>
      </c>
      <c r="D6444" t="s">
        <v>723</v>
      </c>
    </row>
    <row r="6445" spans="3:4" x14ac:dyDescent="0.25">
      <c r="C6445" t="s">
        <v>249</v>
      </c>
      <c r="D6445" t="s">
        <v>723</v>
      </c>
    </row>
    <row r="6446" spans="3:4" x14ac:dyDescent="0.25">
      <c r="C6446" t="s">
        <v>250</v>
      </c>
      <c r="D6446" t="s">
        <v>723</v>
      </c>
    </row>
    <row r="6447" spans="3:4" x14ac:dyDescent="0.25">
      <c r="C6447" t="s">
        <v>251</v>
      </c>
      <c r="D6447" t="s">
        <v>723</v>
      </c>
    </row>
    <row r="6448" spans="3:4" x14ac:dyDescent="0.25">
      <c r="C6448" t="s">
        <v>147</v>
      </c>
      <c r="D6448" t="s">
        <v>723</v>
      </c>
    </row>
    <row r="6449" spans="3:4" x14ac:dyDescent="0.25">
      <c r="C6449" t="s">
        <v>252</v>
      </c>
      <c r="D6449" t="s">
        <v>723</v>
      </c>
    </row>
    <row r="6450" spans="3:4" x14ac:dyDescent="0.25">
      <c r="C6450" t="s">
        <v>253</v>
      </c>
      <c r="D6450" t="s">
        <v>723</v>
      </c>
    </row>
    <row r="6451" spans="3:4" x14ac:dyDescent="0.25">
      <c r="C6451" t="s">
        <v>256</v>
      </c>
      <c r="D6451" t="s">
        <v>723</v>
      </c>
    </row>
    <row r="6452" spans="3:4" x14ac:dyDescent="0.25">
      <c r="C6452" t="s">
        <v>257</v>
      </c>
      <c r="D6452" t="s">
        <v>723</v>
      </c>
    </row>
    <row r="6453" spans="3:4" x14ac:dyDescent="0.25">
      <c r="C6453" t="s">
        <v>258</v>
      </c>
      <c r="D6453" t="s">
        <v>723</v>
      </c>
    </row>
    <row r="6454" spans="3:4" x14ac:dyDescent="0.25">
      <c r="C6454" t="s">
        <v>259</v>
      </c>
      <c r="D6454" t="s">
        <v>723</v>
      </c>
    </row>
    <row r="6455" spans="3:4" x14ac:dyDescent="0.25">
      <c r="C6455" t="s">
        <v>260</v>
      </c>
      <c r="D6455" t="s">
        <v>723</v>
      </c>
    </row>
    <row r="6456" spans="3:4" x14ac:dyDescent="0.25">
      <c r="C6456" t="s">
        <v>261</v>
      </c>
      <c r="D6456" t="s">
        <v>723</v>
      </c>
    </row>
    <row r="6457" spans="3:4" x14ac:dyDescent="0.25">
      <c r="C6457" t="s">
        <v>262</v>
      </c>
      <c r="D6457" t="s">
        <v>723</v>
      </c>
    </row>
    <row r="6458" spans="3:4" x14ac:dyDescent="0.25">
      <c r="C6458" t="s">
        <v>263</v>
      </c>
      <c r="D6458" t="s">
        <v>723</v>
      </c>
    </row>
    <row r="6459" spans="3:4" x14ac:dyDescent="0.25">
      <c r="C6459" t="s">
        <v>264</v>
      </c>
      <c r="D6459" t="s">
        <v>723</v>
      </c>
    </row>
    <row r="6460" spans="3:4" x14ac:dyDescent="0.25">
      <c r="C6460" t="s">
        <v>265</v>
      </c>
      <c r="D6460" t="s">
        <v>723</v>
      </c>
    </row>
    <row r="6461" spans="3:4" x14ac:dyDescent="0.25">
      <c r="C6461" t="s">
        <v>266</v>
      </c>
      <c r="D6461" t="s">
        <v>723</v>
      </c>
    </row>
    <row r="6462" spans="3:4" x14ac:dyDescent="0.25">
      <c r="C6462" t="s">
        <v>267</v>
      </c>
      <c r="D6462" t="s">
        <v>723</v>
      </c>
    </row>
    <row r="6463" spans="3:4" x14ac:dyDescent="0.25">
      <c r="C6463" t="s">
        <v>268</v>
      </c>
      <c r="D6463" t="s">
        <v>723</v>
      </c>
    </row>
    <row r="6464" spans="3:4" x14ac:dyDescent="0.25">
      <c r="C6464" t="s">
        <v>269</v>
      </c>
      <c r="D6464" t="s">
        <v>723</v>
      </c>
    </row>
    <row r="6465" spans="3:4" x14ac:dyDescent="0.25">
      <c r="C6465" t="s">
        <v>61</v>
      </c>
      <c r="D6465" t="s">
        <v>723</v>
      </c>
    </row>
    <row r="6466" spans="3:4" x14ac:dyDescent="0.25">
      <c r="C6466" t="s">
        <v>153</v>
      </c>
      <c r="D6466" t="s">
        <v>723</v>
      </c>
    </row>
    <row r="6467" spans="3:4" x14ac:dyDescent="0.25">
      <c r="C6467" t="s">
        <v>270</v>
      </c>
      <c r="D6467" t="s">
        <v>723</v>
      </c>
    </row>
    <row r="6468" spans="3:4" x14ac:dyDescent="0.25">
      <c r="C6468" t="s">
        <v>271</v>
      </c>
      <c r="D6468" t="s">
        <v>723</v>
      </c>
    </row>
    <row r="6469" spans="3:4" x14ac:dyDescent="0.25">
      <c r="C6469" t="s">
        <v>272</v>
      </c>
      <c r="D6469" t="s">
        <v>723</v>
      </c>
    </row>
    <row r="6470" spans="3:4" x14ac:dyDescent="0.25">
      <c r="C6470" t="s">
        <v>273</v>
      </c>
      <c r="D6470" t="s">
        <v>723</v>
      </c>
    </row>
    <row r="6471" spans="3:4" x14ac:dyDescent="0.25">
      <c r="C6471" t="s">
        <v>274</v>
      </c>
      <c r="D6471" t="s">
        <v>723</v>
      </c>
    </row>
    <row r="6472" spans="3:4" x14ac:dyDescent="0.25">
      <c r="C6472" t="s">
        <v>275</v>
      </c>
      <c r="D6472" t="s">
        <v>723</v>
      </c>
    </row>
    <row r="6473" spans="3:4" x14ac:dyDescent="0.25">
      <c r="C6473" t="s">
        <v>276</v>
      </c>
      <c r="D6473" t="s">
        <v>723</v>
      </c>
    </row>
    <row r="6474" spans="3:4" x14ac:dyDescent="0.25">
      <c r="C6474" t="s">
        <v>277</v>
      </c>
      <c r="D6474" t="s">
        <v>723</v>
      </c>
    </row>
    <row r="6475" spans="3:4" x14ac:dyDescent="0.25">
      <c r="C6475" t="s">
        <v>278</v>
      </c>
      <c r="D6475" t="s">
        <v>723</v>
      </c>
    </row>
    <row r="6476" spans="3:4" x14ac:dyDescent="0.25">
      <c r="C6476" t="s">
        <v>279</v>
      </c>
      <c r="D6476" t="s">
        <v>723</v>
      </c>
    </row>
    <row r="6477" spans="3:4" x14ac:dyDescent="0.25">
      <c r="C6477" t="s">
        <v>281</v>
      </c>
      <c r="D6477" t="s">
        <v>723</v>
      </c>
    </row>
    <row r="6478" spans="3:4" x14ac:dyDescent="0.25">
      <c r="C6478" t="s">
        <v>282</v>
      </c>
      <c r="D6478" t="s">
        <v>723</v>
      </c>
    </row>
    <row r="6479" spans="3:4" x14ac:dyDescent="0.25">
      <c r="C6479" t="s">
        <v>283</v>
      </c>
      <c r="D6479" t="s">
        <v>723</v>
      </c>
    </row>
    <row r="6480" spans="3:4" x14ac:dyDescent="0.25">
      <c r="C6480" t="s">
        <v>284</v>
      </c>
      <c r="D6480" t="s">
        <v>723</v>
      </c>
    </row>
    <row r="6481" spans="3:4" x14ac:dyDescent="0.25">
      <c r="C6481" t="s">
        <v>285</v>
      </c>
      <c r="D6481" t="s">
        <v>723</v>
      </c>
    </row>
    <row r="6482" spans="3:4" x14ac:dyDescent="0.25">
      <c r="C6482" t="s">
        <v>286</v>
      </c>
      <c r="D6482" t="s">
        <v>723</v>
      </c>
    </row>
    <row r="6483" spans="3:4" x14ac:dyDescent="0.25">
      <c r="C6483" t="s">
        <v>154</v>
      </c>
      <c r="D6483" t="s">
        <v>723</v>
      </c>
    </row>
    <row r="6484" spans="3:4" x14ac:dyDescent="0.25">
      <c r="C6484" t="s">
        <v>287</v>
      </c>
      <c r="D6484" t="s">
        <v>723</v>
      </c>
    </row>
    <row r="6485" spans="3:4" x14ac:dyDescent="0.25">
      <c r="C6485" t="s">
        <v>288</v>
      </c>
      <c r="D6485" t="s">
        <v>723</v>
      </c>
    </row>
    <row r="6486" spans="3:4" x14ac:dyDescent="0.25">
      <c r="C6486" t="s">
        <v>289</v>
      </c>
      <c r="D6486" t="s">
        <v>723</v>
      </c>
    </row>
    <row r="6487" spans="3:4" x14ac:dyDescent="0.25">
      <c r="C6487" t="s">
        <v>290</v>
      </c>
      <c r="D6487" t="s">
        <v>723</v>
      </c>
    </row>
    <row r="6488" spans="3:4" x14ac:dyDescent="0.25">
      <c r="C6488" t="s">
        <v>291</v>
      </c>
      <c r="D6488" t="s">
        <v>723</v>
      </c>
    </row>
    <row r="6489" spans="3:4" x14ac:dyDescent="0.25">
      <c r="C6489" t="s">
        <v>292</v>
      </c>
      <c r="D6489" t="s">
        <v>723</v>
      </c>
    </row>
    <row r="6490" spans="3:4" x14ac:dyDescent="0.25">
      <c r="C6490" t="s">
        <v>293</v>
      </c>
      <c r="D6490" t="s">
        <v>723</v>
      </c>
    </row>
    <row r="6491" spans="3:4" x14ac:dyDescent="0.25">
      <c r="C6491" t="s">
        <v>294</v>
      </c>
      <c r="D6491" t="s">
        <v>723</v>
      </c>
    </row>
    <row r="6492" spans="3:4" x14ac:dyDescent="0.25">
      <c r="C6492" t="s">
        <v>295</v>
      </c>
      <c r="D6492" t="s">
        <v>723</v>
      </c>
    </row>
    <row r="6493" spans="3:4" x14ac:dyDescent="0.25">
      <c r="C6493" t="s">
        <v>296</v>
      </c>
      <c r="D6493" t="s">
        <v>723</v>
      </c>
    </row>
    <row r="6494" spans="3:4" x14ac:dyDescent="0.25">
      <c r="C6494" t="s">
        <v>297</v>
      </c>
      <c r="D6494" t="s">
        <v>723</v>
      </c>
    </row>
    <row r="6495" spans="3:4" x14ac:dyDescent="0.25">
      <c r="C6495" t="s">
        <v>298</v>
      </c>
      <c r="D6495" t="s">
        <v>723</v>
      </c>
    </row>
    <row r="6496" spans="3:4" x14ac:dyDescent="0.25">
      <c r="C6496" t="s">
        <v>299</v>
      </c>
      <c r="D6496" t="s">
        <v>723</v>
      </c>
    </row>
    <row r="6497" spans="3:4" x14ac:dyDescent="0.25">
      <c r="C6497" t="s">
        <v>155</v>
      </c>
      <c r="D6497" t="s">
        <v>723</v>
      </c>
    </row>
    <row r="6498" spans="3:4" x14ac:dyDescent="0.25">
      <c r="C6498" t="s">
        <v>301</v>
      </c>
      <c r="D6498" t="s">
        <v>723</v>
      </c>
    </row>
    <row r="6499" spans="3:4" x14ac:dyDescent="0.25">
      <c r="C6499" t="s">
        <v>302</v>
      </c>
      <c r="D6499" t="s">
        <v>723</v>
      </c>
    </row>
    <row r="6500" spans="3:4" x14ac:dyDescent="0.25">
      <c r="C6500" t="s">
        <v>303</v>
      </c>
      <c r="D6500" t="s">
        <v>723</v>
      </c>
    </row>
    <row r="6501" spans="3:4" x14ac:dyDescent="0.25">
      <c r="C6501" t="s">
        <v>304</v>
      </c>
      <c r="D6501" t="s">
        <v>723</v>
      </c>
    </row>
    <row r="6502" spans="3:4" x14ac:dyDescent="0.25">
      <c r="C6502" t="s">
        <v>305</v>
      </c>
      <c r="D6502" t="s">
        <v>723</v>
      </c>
    </row>
    <row r="6503" spans="3:4" x14ac:dyDescent="0.25">
      <c r="C6503" t="s">
        <v>306</v>
      </c>
      <c r="D6503" t="s">
        <v>723</v>
      </c>
    </row>
    <row r="6504" spans="3:4" x14ac:dyDescent="0.25">
      <c r="C6504" t="s">
        <v>307</v>
      </c>
      <c r="D6504" t="s">
        <v>723</v>
      </c>
    </row>
    <row r="6505" spans="3:4" x14ac:dyDescent="0.25">
      <c r="C6505" t="s">
        <v>308</v>
      </c>
      <c r="D6505" t="s">
        <v>723</v>
      </c>
    </row>
    <row r="6506" spans="3:4" x14ac:dyDescent="0.25">
      <c r="C6506" t="s">
        <v>309</v>
      </c>
      <c r="D6506" t="s">
        <v>723</v>
      </c>
    </row>
    <row r="6507" spans="3:4" x14ac:dyDescent="0.25">
      <c r="C6507" t="s">
        <v>310</v>
      </c>
      <c r="D6507" t="s">
        <v>723</v>
      </c>
    </row>
    <row r="6508" spans="3:4" x14ac:dyDescent="0.25">
      <c r="C6508" t="s">
        <v>311</v>
      </c>
      <c r="D6508" t="s">
        <v>723</v>
      </c>
    </row>
    <row r="6509" spans="3:4" x14ac:dyDescent="0.25">
      <c r="C6509" t="s">
        <v>312</v>
      </c>
      <c r="D6509" t="s">
        <v>723</v>
      </c>
    </row>
    <row r="6510" spans="3:4" x14ac:dyDescent="0.25">
      <c r="C6510" t="s">
        <v>313</v>
      </c>
      <c r="D6510" t="s">
        <v>723</v>
      </c>
    </row>
    <row r="6511" spans="3:4" x14ac:dyDescent="0.25">
      <c r="C6511" t="s">
        <v>314</v>
      </c>
      <c r="D6511" t="s">
        <v>723</v>
      </c>
    </row>
    <row r="6512" spans="3:4" x14ac:dyDescent="0.25">
      <c r="C6512" t="s">
        <v>315</v>
      </c>
      <c r="D6512" t="s">
        <v>723</v>
      </c>
    </row>
    <row r="6513" spans="3:4" x14ac:dyDescent="0.25">
      <c r="C6513" t="s">
        <v>316</v>
      </c>
      <c r="D6513" t="s">
        <v>723</v>
      </c>
    </row>
    <row r="6514" spans="3:4" x14ac:dyDescent="0.25">
      <c r="C6514" t="s">
        <v>317</v>
      </c>
      <c r="D6514" t="s">
        <v>723</v>
      </c>
    </row>
    <row r="6515" spans="3:4" x14ac:dyDescent="0.25">
      <c r="C6515" t="s">
        <v>318</v>
      </c>
      <c r="D6515" t="s">
        <v>723</v>
      </c>
    </row>
    <row r="6516" spans="3:4" x14ac:dyDescent="0.25">
      <c r="C6516" t="s">
        <v>319</v>
      </c>
      <c r="D6516" t="s">
        <v>723</v>
      </c>
    </row>
    <row r="6517" spans="3:4" x14ac:dyDescent="0.25">
      <c r="C6517" t="s">
        <v>320</v>
      </c>
      <c r="D6517" t="s">
        <v>723</v>
      </c>
    </row>
    <row r="6518" spans="3:4" x14ac:dyDescent="0.25">
      <c r="C6518" t="s">
        <v>321</v>
      </c>
      <c r="D6518" t="s">
        <v>723</v>
      </c>
    </row>
    <row r="6519" spans="3:4" x14ac:dyDescent="0.25">
      <c r="C6519" t="s">
        <v>322</v>
      </c>
      <c r="D6519" t="s">
        <v>723</v>
      </c>
    </row>
    <row r="6520" spans="3:4" x14ac:dyDescent="0.25">
      <c r="C6520" t="s">
        <v>323</v>
      </c>
      <c r="D6520" t="s">
        <v>723</v>
      </c>
    </row>
    <row r="6521" spans="3:4" x14ac:dyDescent="0.25">
      <c r="C6521" t="s">
        <v>324</v>
      </c>
      <c r="D6521" t="s">
        <v>723</v>
      </c>
    </row>
    <row r="6522" spans="3:4" x14ac:dyDescent="0.25">
      <c r="C6522" t="s">
        <v>325</v>
      </c>
      <c r="D6522" t="s">
        <v>723</v>
      </c>
    </row>
    <row r="6523" spans="3:4" x14ac:dyDescent="0.25">
      <c r="C6523" t="s">
        <v>326</v>
      </c>
      <c r="D6523" t="s">
        <v>723</v>
      </c>
    </row>
    <row r="6524" spans="3:4" x14ac:dyDescent="0.25">
      <c r="C6524" t="s">
        <v>327</v>
      </c>
      <c r="D6524" t="s">
        <v>723</v>
      </c>
    </row>
    <row r="6525" spans="3:4" x14ac:dyDescent="0.25">
      <c r="C6525" t="s">
        <v>328</v>
      </c>
      <c r="D6525" t="s">
        <v>723</v>
      </c>
    </row>
    <row r="6526" spans="3:4" x14ac:dyDescent="0.25">
      <c r="C6526" t="s">
        <v>329</v>
      </c>
      <c r="D6526" t="s">
        <v>723</v>
      </c>
    </row>
    <row r="6527" spans="3:4" x14ac:dyDescent="0.25">
      <c r="C6527" t="s">
        <v>330</v>
      </c>
      <c r="D6527" t="s">
        <v>723</v>
      </c>
    </row>
    <row r="6528" spans="3:4" x14ac:dyDescent="0.25">
      <c r="C6528" t="s">
        <v>331</v>
      </c>
      <c r="D6528" t="s">
        <v>723</v>
      </c>
    </row>
    <row r="6529" spans="3:4" x14ac:dyDescent="0.25">
      <c r="C6529" t="s">
        <v>332</v>
      </c>
      <c r="D6529" t="s">
        <v>723</v>
      </c>
    </row>
    <row r="6530" spans="3:4" x14ac:dyDescent="0.25">
      <c r="C6530" t="s">
        <v>156</v>
      </c>
      <c r="D6530" t="s">
        <v>723</v>
      </c>
    </row>
    <row r="6531" spans="3:4" x14ac:dyDescent="0.25">
      <c r="C6531" t="s">
        <v>333</v>
      </c>
      <c r="D6531" t="s">
        <v>723</v>
      </c>
    </row>
    <row r="6532" spans="3:4" x14ac:dyDescent="0.25">
      <c r="C6532" t="s">
        <v>334</v>
      </c>
      <c r="D6532" t="s">
        <v>723</v>
      </c>
    </row>
    <row r="6533" spans="3:4" x14ac:dyDescent="0.25">
      <c r="C6533" t="s">
        <v>335</v>
      </c>
      <c r="D6533" t="s">
        <v>723</v>
      </c>
    </row>
    <row r="6534" spans="3:4" x14ac:dyDescent="0.25">
      <c r="C6534" t="s">
        <v>336</v>
      </c>
      <c r="D6534" t="s">
        <v>723</v>
      </c>
    </row>
    <row r="6535" spans="3:4" x14ac:dyDescent="0.25">
      <c r="C6535" t="s">
        <v>337</v>
      </c>
      <c r="D6535" t="s">
        <v>723</v>
      </c>
    </row>
    <row r="6536" spans="3:4" x14ac:dyDescent="0.25">
      <c r="C6536" t="s">
        <v>338</v>
      </c>
      <c r="D6536" t="s">
        <v>723</v>
      </c>
    </row>
    <row r="6537" spans="3:4" x14ac:dyDescent="0.25">
      <c r="C6537" t="s">
        <v>157</v>
      </c>
      <c r="D6537" t="s">
        <v>723</v>
      </c>
    </row>
    <row r="6538" spans="3:4" x14ac:dyDescent="0.25">
      <c r="C6538" t="s">
        <v>158</v>
      </c>
      <c r="D6538" t="s">
        <v>723</v>
      </c>
    </row>
    <row r="6539" spans="3:4" x14ac:dyDescent="0.25">
      <c r="C6539" t="s">
        <v>339</v>
      </c>
      <c r="D6539" t="s">
        <v>723</v>
      </c>
    </row>
    <row r="6540" spans="3:4" x14ac:dyDescent="0.25">
      <c r="C6540" t="s">
        <v>340</v>
      </c>
      <c r="D6540" t="s">
        <v>723</v>
      </c>
    </row>
    <row r="6541" spans="3:4" x14ac:dyDescent="0.25">
      <c r="C6541" t="s">
        <v>341</v>
      </c>
      <c r="D6541" t="s">
        <v>723</v>
      </c>
    </row>
    <row r="6542" spans="3:4" x14ac:dyDescent="0.25">
      <c r="C6542" t="s">
        <v>342</v>
      </c>
      <c r="D6542" t="s">
        <v>723</v>
      </c>
    </row>
    <row r="6543" spans="3:4" x14ac:dyDescent="0.25">
      <c r="C6543" t="s">
        <v>343</v>
      </c>
      <c r="D6543" t="s">
        <v>723</v>
      </c>
    </row>
    <row r="6544" spans="3:4" x14ac:dyDescent="0.25">
      <c r="C6544" t="s">
        <v>344</v>
      </c>
      <c r="D6544" t="s">
        <v>723</v>
      </c>
    </row>
    <row r="6545" spans="3:4" x14ac:dyDescent="0.25">
      <c r="C6545" t="s">
        <v>345</v>
      </c>
      <c r="D6545" t="s">
        <v>723</v>
      </c>
    </row>
    <row r="6546" spans="3:4" x14ac:dyDescent="0.25">
      <c r="C6546" t="s">
        <v>346</v>
      </c>
      <c r="D6546" t="s">
        <v>723</v>
      </c>
    </row>
    <row r="6547" spans="3:4" x14ac:dyDescent="0.25">
      <c r="C6547" t="s">
        <v>347</v>
      </c>
      <c r="D6547" t="s">
        <v>723</v>
      </c>
    </row>
    <row r="6548" spans="3:4" x14ac:dyDescent="0.25">
      <c r="C6548" t="s">
        <v>348</v>
      </c>
      <c r="D6548" t="s">
        <v>723</v>
      </c>
    </row>
    <row r="6549" spans="3:4" x14ac:dyDescent="0.25">
      <c r="C6549" t="s">
        <v>349</v>
      </c>
      <c r="D6549" t="s">
        <v>723</v>
      </c>
    </row>
    <row r="6550" spans="3:4" x14ac:dyDescent="0.25">
      <c r="C6550" t="s">
        <v>350</v>
      </c>
      <c r="D6550" t="s">
        <v>723</v>
      </c>
    </row>
    <row r="6551" spans="3:4" x14ac:dyDescent="0.25">
      <c r="C6551" t="s">
        <v>351</v>
      </c>
      <c r="D6551" t="s">
        <v>723</v>
      </c>
    </row>
    <row r="6552" spans="3:4" x14ac:dyDescent="0.25">
      <c r="C6552" t="s">
        <v>352</v>
      </c>
      <c r="D6552" t="s">
        <v>723</v>
      </c>
    </row>
    <row r="6553" spans="3:4" x14ac:dyDescent="0.25">
      <c r="C6553" t="s">
        <v>353</v>
      </c>
      <c r="D6553" t="s">
        <v>723</v>
      </c>
    </row>
    <row r="6554" spans="3:4" x14ac:dyDescent="0.25">
      <c r="C6554" t="s">
        <v>354</v>
      </c>
      <c r="D6554" t="s">
        <v>723</v>
      </c>
    </row>
    <row r="6555" spans="3:4" x14ac:dyDescent="0.25">
      <c r="C6555" t="s">
        <v>355</v>
      </c>
      <c r="D6555" t="s">
        <v>723</v>
      </c>
    </row>
    <row r="6556" spans="3:4" x14ac:dyDescent="0.25">
      <c r="C6556" t="s">
        <v>356</v>
      </c>
      <c r="D6556" t="s">
        <v>723</v>
      </c>
    </row>
    <row r="6557" spans="3:4" x14ac:dyDescent="0.25">
      <c r="C6557" t="s">
        <v>357</v>
      </c>
      <c r="D6557" t="s">
        <v>723</v>
      </c>
    </row>
    <row r="6558" spans="3:4" x14ac:dyDescent="0.25">
      <c r="C6558" t="s">
        <v>358</v>
      </c>
      <c r="D6558" t="s">
        <v>723</v>
      </c>
    </row>
    <row r="6559" spans="3:4" x14ac:dyDescent="0.25">
      <c r="C6559" t="s">
        <v>359</v>
      </c>
      <c r="D6559" t="s">
        <v>723</v>
      </c>
    </row>
    <row r="6560" spans="3:4" x14ac:dyDescent="0.25">
      <c r="C6560" t="s">
        <v>360</v>
      </c>
      <c r="D6560" t="s">
        <v>723</v>
      </c>
    </row>
    <row r="6561" spans="3:4" x14ac:dyDescent="0.25">
      <c r="C6561" t="s">
        <v>361</v>
      </c>
      <c r="D6561" t="s">
        <v>723</v>
      </c>
    </row>
    <row r="6562" spans="3:4" x14ac:dyDescent="0.25">
      <c r="C6562" t="s">
        <v>363</v>
      </c>
      <c r="D6562" t="s">
        <v>723</v>
      </c>
    </row>
    <row r="6563" spans="3:4" x14ac:dyDescent="0.25">
      <c r="C6563" t="s">
        <v>364</v>
      </c>
      <c r="D6563" t="s">
        <v>723</v>
      </c>
    </row>
    <row r="6564" spans="3:4" x14ac:dyDescent="0.25">
      <c r="C6564" t="s">
        <v>365</v>
      </c>
      <c r="D6564" t="s">
        <v>723</v>
      </c>
    </row>
    <row r="6565" spans="3:4" x14ac:dyDescent="0.25">
      <c r="C6565" t="s">
        <v>366</v>
      </c>
      <c r="D6565" t="s">
        <v>723</v>
      </c>
    </row>
    <row r="6566" spans="3:4" x14ac:dyDescent="0.25">
      <c r="C6566" t="s">
        <v>367</v>
      </c>
      <c r="D6566" t="s">
        <v>723</v>
      </c>
    </row>
    <row r="6567" spans="3:4" x14ac:dyDescent="0.25">
      <c r="C6567" t="s">
        <v>368</v>
      </c>
      <c r="D6567" t="s">
        <v>723</v>
      </c>
    </row>
    <row r="6568" spans="3:4" x14ac:dyDescent="0.25">
      <c r="C6568" t="s">
        <v>369</v>
      </c>
      <c r="D6568" t="s">
        <v>723</v>
      </c>
    </row>
    <row r="6569" spans="3:4" x14ac:dyDescent="0.25">
      <c r="C6569" t="s">
        <v>370</v>
      </c>
      <c r="D6569" t="s">
        <v>723</v>
      </c>
    </row>
    <row r="6570" spans="3:4" x14ac:dyDescent="0.25">
      <c r="C6570" t="s">
        <v>371</v>
      </c>
      <c r="D6570" t="s">
        <v>723</v>
      </c>
    </row>
    <row r="6571" spans="3:4" x14ac:dyDescent="0.25">
      <c r="C6571" t="s">
        <v>372</v>
      </c>
      <c r="D6571" t="s">
        <v>723</v>
      </c>
    </row>
    <row r="6572" spans="3:4" x14ac:dyDescent="0.25">
      <c r="C6572" t="s">
        <v>373</v>
      </c>
      <c r="D6572" t="s">
        <v>723</v>
      </c>
    </row>
    <row r="6573" spans="3:4" x14ac:dyDescent="0.25">
      <c r="C6573" t="s">
        <v>374</v>
      </c>
      <c r="D6573" t="s">
        <v>723</v>
      </c>
    </row>
    <row r="6574" spans="3:4" x14ac:dyDescent="0.25">
      <c r="C6574" t="s">
        <v>159</v>
      </c>
      <c r="D6574" t="s">
        <v>723</v>
      </c>
    </row>
    <row r="6575" spans="3:4" x14ac:dyDescent="0.25">
      <c r="C6575" t="s">
        <v>375</v>
      </c>
      <c r="D6575" t="s">
        <v>723</v>
      </c>
    </row>
    <row r="6576" spans="3:4" x14ac:dyDescent="0.25">
      <c r="C6576" t="s">
        <v>376</v>
      </c>
      <c r="D6576" t="s">
        <v>723</v>
      </c>
    </row>
    <row r="6577" spans="3:4" x14ac:dyDescent="0.25">
      <c r="C6577" t="s">
        <v>62</v>
      </c>
      <c r="D6577" t="s">
        <v>723</v>
      </c>
    </row>
    <row r="6578" spans="3:4" x14ac:dyDescent="0.25">
      <c r="C6578" t="s">
        <v>377</v>
      </c>
      <c r="D6578" t="s">
        <v>723</v>
      </c>
    </row>
    <row r="6579" spans="3:4" x14ac:dyDescent="0.25">
      <c r="C6579" t="s">
        <v>378</v>
      </c>
      <c r="D6579" t="s">
        <v>723</v>
      </c>
    </row>
    <row r="6580" spans="3:4" x14ac:dyDescent="0.25">
      <c r="C6580" t="s">
        <v>160</v>
      </c>
      <c r="D6580" t="s">
        <v>723</v>
      </c>
    </row>
    <row r="6581" spans="3:4" x14ac:dyDescent="0.25">
      <c r="C6581" t="s">
        <v>379</v>
      </c>
      <c r="D6581" t="s">
        <v>723</v>
      </c>
    </row>
    <row r="6582" spans="3:4" x14ac:dyDescent="0.25">
      <c r="C6582" t="s">
        <v>380</v>
      </c>
      <c r="D6582" t="s">
        <v>723</v>
      </c>
    </row>
    <row r="6583" spans="3:4" x14ac:dyDescent="0.25">
      <c r="C6583" t="s">
        <v>381</v>
      </c>
      <c r="D6583" t="s">
        <v>723</v>
      </c>
    </row>
    <row r="6584" spans="3:4" x14ac:dyDescent="0.25">
      <c r="C6584" t="s">
        <v>382</v>
      </c>
      <c r="D6584" t="s">
        <v>723</v>
      </c>
    </row>
    <row r="6585" spans="3:4" x14ac:dyDescent="0.25">
      <c r="C6585" t="s">
        <v>383</v>
      </c>
      <c r="D6585" t="s">
        <v>723</v>
      </c>
    </row>
    <row r="6586" spans="3:4" x14ac:dyDescent="0.25">
      <c r="C6586" t="s">
        <v>384</v>
      </c>
      <c r="D6586" t="s">
        <v>723</v>
      </c>
    </row>
    <row r="6587" spans="3:4" x14ac:dyDescent="0.25">
      <c r="C6587" t="s">
        <v>385</v>
      </c>
      <c r="D6587" t="s">
        <v>723</v>
      </c>
    </row>
    <row r="6588" spans="3:4" x14ac:dyDescent="0.25">
      <c r="C6588" t="s">
        <v>386</v>
      </c>
      <c r="D6588" t="s">
        <v>723</v>
      </c>
    </row>
    <row r="6589" spans="3:4" x14ac:dyDescent="0.25">
      <c r="C6589" t="s">
        <v>387</v>
      </c>
      <c r="D6589" t="s">
        <v>723</v>
      </c>
    </row>
    <row r="6590" spans="3:4" x14ac:dyDescent="0.25">
      <c r="C6590" t="s">
        <v>388</v>
      </c>
      <c r="D6590" t="s">
        <v>723</v>
      </c>
    </row>
    <row r="6591" spans="3:4" x14ac:dyDescent="0.25">
      <c r="C6591" t="s">
        <v>389</v>
      </c>
      <c r="D6591" t="s">
        <v>723</v>
      </c>
    </row>
    <row r="6592" spans="3:4" x14ac:dyDescent="0.25">
      <c r="C6592" t="s">
        <v>390</v>
      </c>
      <c r="D6592" t="s">
        <v>723</v>
      </c>
    </row>
    <row r="6593" spans="3:4" x14ac:dyDescent="0.25">
      <c r="C6593" t="s">
        <v>161</v>
      </c>
      <c r="D6593" t="s">
        <v>723</v>
      </c>
    </row>
    <row r="6594" spans="3:4" x14ac:dyDescent="0.25">
      <c r="C6594" t="s">
        <v>392</v>
      </c>
      <c r="D6594" t="s">
        <v>723</v>
      </c>
    </row>
    <row r="6595" spans="3:4" x14ac:dyDescent="0.25">
      <c r="C6595" t="s">
        <v>393</v>
      </c>
      <c r="D6595" t="s">
        <v>723</v>
      </c>
    </row>
    <row r="6596" spans="3:4" x14ac:dyDescent="0.25">
      <c r="C6596" t="s">
        <v>394</v>
      </c>
      <c r="D6596" t="s">
        <v>723</v>
      </c>
    </row>
    <row r="6597" spans="3:4" x14ac:dyDescent="0.25">
      <c r="C6597" t="s">
        <v>395</v>
      </c>
      <c r="D6597" t="s">
        <v>723</v>
      </c>
    </row>
    <row r="6598" spans="3:4" x14ac:dyDescent="0.25">
      <c r="C6598" t="s">
        <v>162</v>
      </c>
      <c r="D6598" t="s">
        <v>723</v>
      </c>
    </row>
    <row r="6599" spans="3:4" x14ac:dyDescent="0.25">
      <c r="C6599" t="s">
        <v>396</v>
      </c>
      <c r="D6599" t="s">
        <v>723</v>
      </c>
    </row>
    <row r="6600" spans="3:4" x14ac:dyDescent="0.25">
      <c r="C6600" t="s">
        <v>397</v>
      </c>
      <c r="D6600" t="s">
        <v>723</v>
      </c>
    </row>
    <row r="6601" spans="3:4" x14ac:dyDescent="0.25">
      <c r="C6601" t="s">
        <v>398</v>
      </c>
      <c r="D6601" t="s">
        <v>723</v>
      </c>
    </row>
    <row r="6602" spans="3:4" x14ac:dyDescent="0.25">
      <c r="C6602" t="s">
        <v>399</v>
      </c>
      <c r="D6602" t="s">
        <v>723</v>
      </c>
    </row>
    <row r="6603" spans="3:4" x14ac:dyDescent="0.25">
      <c r="C6603" t="s">
        <v>400</v>
      </c>
      <c r="D6603" t="s">
        <v>723</v>
      </c>
    </row>
    <row r="6604" spans="3:4" x14ac:dyDescent="0.25">
      <c r="C6604" t="s">
        <v>401</v>
      </c>
      <c r="D6604" t="s">
        <v>723</v>
      </c>
    </row>
    <row r="6605" spans="3:4" x14ac:dyDescent="0.25">
      <c r="C6605" t="s">
        <v>402</v>
      </c>
      <c r="D6605" t="s">
        <v>723</v>
      </c>
    </row>
    <row r="6606" spans="3:4" x14ac:dyDescent="0.25">
      <c r="C6606" t="s">
        <v>403</v>
      </c>
      <c r="D6606" t="s">
        <v>723</v>
      </c>
    </row>
    <row r="6607" spans="3:4" x14ac:dyDescent="0.25">
      <c r="C6607" t="s">
        <v>163</v>
      </c>
      <c r="D6607" t="s">
        <v>723</v>
      </c>
    </row>
    <row r="6608" spans="3:4" x14ac:dyDescent="0.25">
      <c r="C6608" t="s">
        <v>404</v>
      </c>
      <c r="D6608" t="s">
        <v>723</v>
      </c>
    </row>
    <row r="6609" spans="3:4" x14ac:dyDescent="0.25">
      <c r="C6609" t="s">
        <v>405</v>
      </c>
      <c r="D6609" t="s">
        <v>723</v>
      </c>
    </row>
    <row r="6610" spans="3:4" x14ac:dyDescent="0.25">
      <c r="C6610" t="s">
        <v>406</v>
      </c>
      <c r="D6610" t="s">
        <v>723</v>
      </c>
    </row>
    <row r="6611" spans="3:4" x14ac:dyDescent="0.25">
      <c r="C6611" t="s">
        <v>407</v>
      </c>
      <c r="D6611" t="s">
        <v>723</v>
      </c>
    </row>
    <row r="6612" spans="3:4" x14ac:dyDescent="0.25">
      <c r="C6612" t="s">
        <v>408</v>
      </c>
      <c r="D6612" t="s">
        <v>723</v>
      </c>
    </row>
    <row r="6613" spans="3:4" x14ac:dyDescent="0.25">
      <c r="C6613" t="s">
        <v>409</v>
      </c>
      <c r="D6613" t="s">
        <v>723</v>
      </c>
    </row>
    <row r="6614" spans="3:4" x14ac:dyDescent="0.25">
      <c r="C6614" t="s">
        <v>410</v>
      </c>
      <c r="D6614" t="s">
        <v>723</v>
      </c>
    </row>
    <row r="6615" spans="3:4" x14ac:dyDescent="0.25">
      <c r="C6615" t="s">
        <v>411</v>
      </c>
      <c r="D6615" t="s">
        <v>723</v>
      </c>
    </row>
    <row r="6616" spans="3:4" x14ac:dyDescent="0.25">
      <c r="C6616" t="s">
        <v>412</v>
      </c>
      <c r="D6616" t="s">
        <v>723</v>
      </c>
    </row>
    <row r="6617" spans="3:4" x14ac:dyDescent="0.25">
      <c r="C6617" t="s">
        <v>413</v>
      </c>
      <c r="D6617" t="s">
        <v>723</v>
      </c>
    </row>
    <row r="6618" spans="3:4" x14ac:dyDescent="0.25">
      <c r="C6618" t="s">
        <v>414</v>
      </c>
      <c r="D6618" t="s">
        <v>723</v>
      </c>
    </row>
    <row r="6619" spans="3:4" x14ac:dyDescent="0.25">
      <c r="C6619" t="s">
        <v>415</v>
      </c>
      <c r="D6619" t="s">
        <v>723</v>
      </c>
    </row>
    <row r="6620" spans="3:4" x14ac:dyDescent="0.25">
      <c r="C6620" t="s">
        <v>416</v>
      </c>
      <c r="D6620" t="s">
        <v>723</v>
      </c>
    </row>
    <row r="6621" spans="3:4" x14ac:dyDescent="0.25">
      <c r="C6621" t="s">
        <v>165</v>
      </c>
      <c r="D6621" t="s">
        <v>723</v>
      </c>
    </row>
    <row r="6622" spans="3:4" x14ac:dyDescent="0.25">
      <c r="C6622" t="s">
        <v>417</v>
      </c>
      <c r="D6622" t="s">
        <v>723</v>
      </c>
    </row>
    <row r="6623" spans="3:4" x14ac:dyDescent="0.25">
      <c r="C6623" t="s">
        <v>418</v>
      </c>
      <c r="D6623" t="s">
        <v>723</v>
      </c>
    </row>
    <row r="6624" spans="3:4" x14ac:dyDescent="0.25">
      <c r="C6624" t="s">
        <v>419</v>
      </c>
      <c r="D6624" t="s">
        <v>723</v>
      </c>
    </row>
    <row r="6625" spans="3:4" x14ac:dyDescent="0.25">
      <c r="C6625" t="s">
        <v>420</v>
      </c>
      <c r="D6625" t="s">
        <v>723</v>
      </c>
    </row>
    <row r="6626" spans="3:4" x14ac:dyDescent="0.25">
      <c r="C6626" t="s">
        <v>421</v>
      </c>
      <c r="D6626" t="s">
        <v>723</v>
      </c>
    </row>
    <row r="6627" spans="3:4" x14ac:dyDescent="0.25">
      <c r="C6627" t="s">
        <v>422</v>
      </c>
      <c r="D6627" t="s">
        <v>723</v>
      </c>
    </row>
    <row r="6628" spans="3:4" x14ac:dyDescent="0.25">
      <c r="C6628" t="s">
        <v>423</v>
      </c>
      <c r="D6628" t="s">
        <v>723</v>
      </c>
    </row>
    <row r="6629" spans="3:4" x14ac:dyDescent="0.25">
      <c r="C6629" t="s">
        <v>424</v>
      </c>
      <c r="D6629" t="s">
        <v>723</v>
      </c>
    </row>
    <row r="6630" spans="3:4" x14ac:dyDescent="0.25">
      <c r="C6630" t="s">
        <v>425</v>
      </c>
      <c r="D6630" t="s">
        <v>723</v>
      </c>
    </row>
    <row r="6631" spans="3:4" x14ac:dyDescent="0.25">
      <c r="C6631" t="s">
        <v>426</v>
      </c>
      <c r="D6631" t="s">
        <v>723</v>
      </c>
    </row>
    <row r="6632" spans="3:4" x14ac:dyDescent="0.25">
      <c r="C6632" t="s">
        <v>427</v>
      </c>
      <c r="D6632" t="s">
        <v>723</v>
      </c>
    </row>
    <row r="6633" spans="3:4" x14ac:dyDescent="0.25">
      <c r="C6633" t="s">
        <v>166</v>
      </c>
      <c r="D6633" t="s">
        <v>723</v>
      </c>
    </row>
    <row r="6634" spans="3:4" x14ac:dyDescent="0.25">
      <c r="C6634" t="s">
        <v>428</v>
      </c>
      <c r="D6634" t="s">
        <v>723</v>
      </c>
    </row>
    <row r="6635" spans="3:4" x14ac:dyDescent="0.25">
      <c r="C6635" t="s">
        <v>429</v>
      </c>
      <c r="D6635" t="s">
        <v>723</v>
      </c>
    </row>
    <row r="6636" spans="3:4" x14ac:dyDescent="0.25">
      <c r="C6636" t="s">
        <v>430</v>
      </c>
      <c r="D6636" t="s">
        <v>723</v>
      </c>
    </row>
    <row r="6637" spans="3:4" x14ac:dyDescent="0.25">
      <c r="C6637" t="s">
        <v>167</v>
      </c>
      <c r="D6637" t="s">
        <v>723</v>
      </c>
    </row>
    <row r="6638" spans="3:4" x14ac:dyDescent="0.25">
      <c r="C6638" t="s">
        <v>168</v>
      </c>
      <c r="D6638" t="s">
        <v>723</v>
      </c>
    </row>
    <row r="6639" spans="3:4" x14ac:dyDescent="0.25">
      <c r="C6639" t="s">
        <v>431</v>
      </c>
      <c r="D6639" t="s">
        <v>723</v>
      </c>
    </row>
    <row r="6640" spans="3:4" x14ac:dyDescent="0.25">
      <c r="C6640" t="s">
        <v>169</v>
      </c>
      <c r="D6640" t="s">
        <v>723</v>
      </c>
    </row>
    <row r="6641" spans="3:4" x14ac:dyDescent="0.25">
      <c r="C6641" t="s">
        <v>432</v>
      </c>
      <c r="D6641" t="s">
        <v>723</v>
      </c>
    </row>
    <row r="6642" spans="3:4" x14ac:dyDescent="0.25">
      <c r="C6642" t="s">
        <v>433</v>
      </c>
      <c r="D6642" t="s">
        <v>723</v>
      </c>
    </row>
    <row r="6643" spans="3:4" x14ac:dyDescent="0.25">
      <c r="C6643" t="s">
        <v>434</v>
      </c>
      <c r="D6643" t="s">
        <v>723</v>
      </c>
    </row>
    <row r="6644" spans="3:4" x14ac:dyDescent="0.25">
      <c r="C6644" t="s">
        <v>435</v>
      </c>
      <c r="D6644" t="s">
        <v>723</v>
      </c>
    </row>
    <row r="6645" spans="3:4" x14ac:dyDescent="0.25">
      <c r="C6645" t="s">
        <v>436</v>
      </c>
      <c r="D6645" t="s">
        <v>723</v>
      </c>
    </row>
    <row r="6646" spans="3:4" x14ac:dyDescent="0.25">
      <c r="C6646" t="s">
        <v>437</v>
      </c>
      <c r="D6646" t="s">
        <v>723</v>
      </c>
    </row>
    <row r="6647" spans="3:4" x14ac:dyDescent="0.25">
      <c r="C6647" t="s">
        <v>438</v>
      </c>
      <c r="D6647" t="s">
        <v>723</v>
      </c>
    </row>
    <row r="6648" spans="3:4" x14ac:dyDescent="0.25">
      <c r="C6648" t="s">
        <v>439</v>
      </c>
      <c r="D6648" t="s">
        <v>723</v>
      </c>
    </row>
    <row r="6649" spans="3:4" x14ac:dyDescent="0.25">
      <c r="C6649" t="s">
        <v>63</v>
      </c>
      <c r="D6649" t="s">
        <v>723</v>
      </c>
    </row>
    <row r="6650" spans="3:4" x14ac:dyDescent="0.25">
      <c r="C6650" t="s">
        <v>440</v>
      </c>
      <c r="D6650" t="s">
        <v>723</v>
      </c>
    </row>
    <row r="6651" spans="3:4" x14ac:dyDescent="0.25">
      <c r="C6651" t="s">
        <v>170</v>
      </c>
      <c r="D6651" t="s">
        <v>723</v>
      </c>
    </row>
    <row r="6652" spans="3:4" x14ac:dyDescent="0.25">
      <c r="C6652" t="s">
        <v>441</v>
      </c>
      <c r="D6652" t="s">
        <v>723</v>
      </c>
    </row>
    <row r="6653" spans="3:4" x14ac:dyDescent="0.25">
      <c r="C6653" t="s">
        <v>442</v>
      </c>
      <c r="D6653" t="s">
        <v>723</v>
      </c>
    </row>
    <row r="6654" spans="3:4" x14ac:dyDescent="0.25">
      <c r="C6654" t="s">
        <v>443</v>
      </c>
      <c r="D6654" t="s">
        <v>723</v>
      </c>
    </row>
    <row r="6655" spans="3:4" x14ac:dyDescent="0.25">
      <c r="C6655" t="s">
        <v>444</v>
      </c>
      <c r="D6655" t="s">
        <v>723</v>
      </c>
    </row>
    <row r="6656" spans="3:4" x14ac:dyDescent="0.25">
      <c r="C6656" t="s">
        <v>445</v>
      </c>
      <c r="D6656" t="s">
        <v>723</v>
      </c>
    </row>
    <row r="6657" spans="3:4" x14ac:dyDescent="0.25">
      <c r="C6657" t="s">
        <v>64</v>
      </c>
      <c r="D6657" t="s">
        <v>723</v>
      </c>
    </row>
    <row r="6658" spans="3:4" x14ac:dyDescent="0.25">
      <c r="C6658" t="s">
        <v>446</v>
      </c>
      <c r="D6658" t="s">
        <v>723</v>
      </c>
    </row>
    <row r="6659" spans="3:4" x14ac:dyDescent="0.25">
      <c r="C6659" t="s">
        <v>447</v>
      </c>
      <c r="D6659" t="s">
        <v>723</v>
      </c>
    </row>
    <row r="6660" spans="3:4" x14ac:dyDescent="0.25">
      <c r="C6660" t="s">
        <v>171</v>
      </c>
      <c r="D6660" t="s">
        <v>723</v>
      </c>
    </row>
    <row r="6661" spans="3:4" x14ac:dyDescent="0.25">
      <c r="C6661" t="s">
        <v>448</v>
      </c>
      <c r="D6661" t="s">
        <v>723</v>
      </c>
    </row>
    <row r="6662" spans="3:4" x14ac:dyDescent="0.25">
      <c r="C6662" t="s">
        <v>172</v>
      </c>
      <c r="D6662" t="s">
        <v>723</v>
      </c>
    </row>
    <row r="6663" spans="3:4" x14ac:dyDescent="0.25">
      <c r="C6663" t="s">
        <v>173</v>
      </c>
      <c r="D6663" t="s">
        <v>723</v>
      </c>
    </row>
    <row r="6664" spans="3:4" x14ac:dyDescent="0.25">
      <c r="C6664" t="s">
        <v>174</v>
      </c>
      <c r="D6664" t="s">
        <v>723</v>
      </c>
    </row>
    <row r="6665" spans="3:4" x14ac:dyDescent="0.25">
      <c r="C6665" t="s">
        <v>449</v>
      </c>
      <c r="D6665" t="s">
        <v>723</v>
      </c>
    </row>
    <row r="6666" spans="3:4" x14ac:dyDescent="0.25">
      <c r="C6666" t="s">
        <v>450</v>
      </c>
      <c r="D6666" t="s">
        <v>723</v>
      </c>
    </row>
    <row r="6667" spans="3:4" x14ac:dyDescent="0.25">
      <c r="C6667" t="s">
        <v>451</v>
      </c>
      <c r="D6667" t="s">
        <v>723</v>
      </c>
    </row>
    <row r="6668" spans="3:4" x14ac:dyDescent="0.25">
      <c r="C6668" t="s">
        <v>175</v>
      </c>
      <c r="D6668" t="s">
        <v>723</v>
      </c>
    </row>
    <row r="6669" spans="3:4" x14ac:dyDescent="0.25">
      <c r="C6669" t="s">
        <v>452</v>
      </c>
      <c r="D6669" t="s">
        <v>723</v>
      </c>
    </row>
    <row r="6670" spans="3:4" x14ac:dyDescent="0.25">
      <c r="C6670" t="s">
        <v>453</v>
      </c>
      <c r="D6670" t="s">
        <v>723</v>
      </c>
    </row>
    <row r="6671" spans="3:4" x14ac:dyDescent="0.25">
      <c r="C6671" t="s">
        <v>176</v>
      </c>
      <c r="D6671" t="s">
        <v>723</v>
      </c>
    </row>
    <row r="6672" spans="3:4" x14ac:dyDescent="0.25">
      <c r="C6672" t="s">
        <v>454</v>
      </c>
      <c r="D6672" t="s">
        <v>723</v>
      </c>
    </row>
    <row r="6673" spans="3:4" x14ac:dyDescent="0.25">
      <c r="C6673" t="s">
        <v>455</v>
      </c>
      <c r="D6673" t="s">
        <v>723</v>
      </c>
    </row>
    <row r="6674" spans="3:4" x14ac:dyDescent="0.25">
      <c r="C6674" t="s">
        <v>456</v>
      </c>
      <c r="D6674" t="s">
        <v>723</v>
      </c>
    </row>
    <row r="6675" spans="3:4" x14ac:dyDescent="0.25">
      <c r="C6675" t="s">
        <v>177</v>
      </c>
      <c r="D6675" t="s">
        <v>723</v>
      </c>
    </row>
    <row r="6676" spans="3:4" x14ac:dyDescent="0.25">
      <c r="C6676" t="s">
        <v>457</v>
      </c>
      <c r="D6676" t="s">
        <v>723</v>
      </c>
    </row>
    <row r="6677" spans="3:4" x14ac:dyDescent="0.25">
      <c r="C6677" t="s">
        <v>65</v>
      </c>
      <c r="D6677" t="s">
        <v>723</v>
      </c>
    </row>
    <row r="6678" spans="3:4" x14ac:dyDescent="0.25">
      <c r="C6678" t="s">
        <v>458</v>
      </c>
      <c r="D6678" t="s">
        <v>723</v>
      </c>
    </row>
    <row r="6679" spans="3:4" x14ac:dyDescent="0.25">
      <c r="C6679" t="s">
        <v>178</v>
      </c>
      <c r="D6679" t="s">
        <v>723</v>
      </c>
    </row>
    <row r="6680" spans="3:4" x14ac:dyDescent="0.25">
      <c r="C6680" t="s">
        <v>459</v>
      </c>
      <c r="D6680" t="s">
        <v>723</v>
      </c>
    </row>
    <row r="6681" spans="3:4" x14ac:dyDescent="0.25">
      <c r="C6681" t="s">
        <v>460</v>
      </c>
      <c r="D6681" t="s">
        <v>723</v>
      </c>
    </row>
    <row r="6682" spans="3:4" x14ac:dyDescent="0.25">
      <c r="C6682" t="s">
        <v>461</v>
      </c>
      <c r="D6682" t="s">
        <v>723</v>
      </c>
    </row>
    <row r="6683" spans="3:4" x14ac:dyDescent="0.25">
      <c r="C6683" t="s">
        <v>462</v>
      </c>
      <c r="D6683" t="s">
        <v>723</v>
      </c>
    </row>
    <row r="6684" spans="3:4" x14ac:dyDescent="0.25">
      <c r="C6684" t="s">
        <v>179</v>
      </c>
      <c r="D6684" t="s">
        <v>723</v>
      </c>
    </row>
    <row r="6685" spans="3:4" x14ac:dyDescent="0.25">
      <c r="C6685" t="s">
        <v>180</v>
      </c>
      <c r="D6685" t="s">
        <v>723</v>
      </c>
    </row>
    <row r="6686" spans="3:4" x14ac:dyDescent="0.25">
      <c r="C6686" t="s">
        <v>463</v>
      </c>
      <c r="D6686" t="s">
        <v>723</v>
      </c>
    </row>
    <row r="6687" spans="3:4" x14ac:dyDescent="0.25">
      <c r="C6687" t="s">
        <v>464</v>
      </c>
      <c r="D6687" t="s">
        <v>723</v>
      </c>
    </row>
    <row r="6688" spans="3:4" x14ac:dyDescent="0.25">
      <c r="C6688" t="s">
        <v>66</v>
      </c>
      <c r="D6688" t="s">
        <v>723</v>
      </c>
    </row>
    <row r="6689" spans="3:4" x14ac:dyDescent="0.25">
      <c r="C6689" t="s">
        <v>181</v>
      </c>
      <c r="D6689" t="s">
        <v>723</v>
      </c>
    </row>
    <row r="6690" spans="3:4" x14ac:dyDescent="0.25">
      <c r="C6690" t="s">
        <v>67</v>
      </c>
      <c r="D6690" t="s">
        <v>723</v>
      </c>
    </row>
    <row r="6691" spans="3:4" x14ac:dyDescent="0.25">
      <c r="C6691" t="s">
        <v>465</v>
      </c>
      <c r="D6691" t="s">
        <v>723</v>
      </c>
    </row>
    <row r="6692" spans="3:4" x14ac:dyDescent="0.25">
      <c r="C6692" t="s">
        <v>466</v>
      </c>
      <c r="D6692" t="s">
        <v>723</v>
      </c>
    </row>
    <row r="6693" spans="3:4" x14ac:dyDescent="0.25">
      <c r="C6693" t="s">
        <v>182</v>
      </c>
      <c r="D6693" t="s">
        <v>723</v>
      </c>
    </row>
    <row r="6694" spans="3:4" x14ac:dyDescent="0.25">
      <c r="C6694" t="s">
        <v>68</v>
      </c>
      <c r="D6694" t="s">
        <v>723</v>
      </c>
    </row>
    <row r="6695" spans="3:4" x14ac:dyDescent="0.25">
      <c r="C6695" t="s">
        <v>467</v>
      </c>
      <c r="D6695" t="s">
        <v>723</v>
      </c>
    </row>
    <row r="6696" spans="3:4" x14ac:dyDescent="0.25">
      <c r="C6696" t="s">
        <v>468</v>
      </c>
      <c r="D6696" t="s">
        <v>723</v>
      </c>
    </row>
    <row r="6697" spans="3:4" x14ac:dyDescent="0.25">
      <c r="C6697" t="s">
        <v>183</v>
      </c>
      <c r="D6697" t="s">
        <v>723</v>
      </c>
    </row>
    <row r="6698" spans="3:4" x14ac:dyDescent="0.25">
      <c r="C6698" t="s">
        <v>184</v>
      </c>
      <c r="D6698" t="s">
        <v>723</v>
      </c>
    </row>
    <row r="6699" spans="3:4" x14ac:dyDescent="0.25">
      <c r="C6699" t="s">
        <v>469</v>
      </c>
      <c r="D6699" t="s">
        <v>723</v>
      </c>
    </row>
    <row r="6700" spans="3:4" x14ac:dyDescent="0.25">
      <c r="C6700" t="s">
        <v>185</v>
      </c>
      <c r="D6700" t="s">
        <v>723</v>
      </c>
    </row>
    <row r="6701" spans="3:4" x14ac:dyDescent="0.25">
      <c r="C6701" t="s">
        <v>470</v>
      </c>
      <c r="D6701" t="s">
        <v>723</v>
      </c>
    </row>
    <row r="6702" spans="3:4" x14ac:dyDescent="0.25">
      <c r="C6702" t="s">
        <v>471</v>
      </c>
      <c r="D6702" t="s">
        <v>723</v>
      </c>
    </row>
    <row r="6703" spans="3:4" x14ac:dyDescent="0.25">
      <c r="C6703" t="s">
        <v>186</v>
      </c>
      <c r="D6703" t="s">
        <v>723</v>
      </c>
    </row>
    <row r="6704" spans="3:4" x14ac:dyDescent="0.25">
      <c r="C6704" t="s">
        <v>472</v>
      </c>
      <c r="D6704" t="s">
        <v>723</v>
      </c>
    </row>
    <row r="6705" spans="3:4" x14ac:dyDescent="0.25">
      <c r="C6705" t="s">
        <v>473</v>
      </c>
      <c r="D6705" t="s">
        <v>723</v>
      </c>
    </row>
    <row r="6706" spans="3:4" x14ac:dyDescent="0.25">
      <c r="C6706" t="s">
        <v>474</v>
      </c>
      <c r="D6706" t="s">
        <v>723</v>
      </c>
    </row>
    <row r="6707" spans="3:4" x14ac:dyDescent="0.25">
      <c r="C6707" t="s">
        <v>475</v>
      </c>
      <c r="D6707" t="s">
        <v>723</v>
      </c>
    </row>
    <row r="6708" spans="3:4" x14ac:dyDescent="0.25">
      <c r="C6708" t="s">
        <v>476</v>
      </c>
      <c r="D6708" t="s">
        <v>723</v>
      </c>
    </row>
    <row r="6709" spans="3:4" x14ac:dyDescent="0.25">
      <c r="C6709" t="s">
        <v>477</v>
      </c>
      <c r="D6709" t="s">
        <v>723</v>
      </c>
    </row>
    <row r="6710" spans="3:4" x14ac:dyDescent="0.25">
      <c r="C6710" t="s">
        <v>187</v>
      </c>
      <c r="D6710" t="s">
        <v>723</v>
      </c>
    </row>
    <row r="6711" spans="3:4" x14ac:dyDescent="0.25">
      <c r="C6711" t="s">
        <v>478</v>
      </c>
      <c r="D6711" t="s">
        <v>723</v>
      </c>
    </row>
    <row r="6712" spans="3:4" x14ac:dyDescent="0.25">
      <c r="C6712" t="s">
        <v>479</v>
      </c>
      <c r="D6712" t="s">
        <v>723</v>
      </c>
    </row>
    <row r="6713" spans="3:4" x14ac:dyDescent="0.25">
      <c r="C6713" t="s">
        <v>480</v>
      </c>
      <c r="D6713" t="s">
        <v>723</v>
      </c>
    </row>
    <row r="6714" spans="3:4" x14ac:dyDescent="0.25">
      <c r="C6714" t="s">
        <v>481</v>
      </c>
      <c r="D6714" t="s">
        <v>723</v>
      </c>
    </row>
    <row r="6715" spans="3:4" x14ac:dyDescent="0.25">
      <c r="C6715" t="s">
        <v>482</v>
      </c>
      <c r="D6715" t="s">
        <v>723</v>
      </c>
    </row>
    <row r="6716" spans="3:4" x14ac:dyDescent="0.25">
      <c r="C6716" t="s">
        <v>483</v>
      </c>
      <c r="D6716" t="s">
        <v>723</v>
      </c>
    </row>
    <row r="6717" spans="3:4" x14ac:dyDescent="0.25">
      <c r="C6717" t="s">
        <v>188</v>
      </c>
      <c r="D6717" t="s">
        <v>723</v>
      </c>
    </row>
    <row r="6718" spans="3:4" x14ac:dyDescent="0.25">
      <c r="C6718" t="s">
        <v>484</v>
      </c>
      <c r="D6718" t="s">
        <v>723</v>
      </c>
    </row>
    <row r="6719" spans="3:4" x14ac:dyDescent="0.25">
      <c r="C6719" t="s">
        <v>485</v>
      </c>
      <c r="D6719" t="s">
        <v>723</v>
      </c>
    </row>
    <row r="6720" spans="3:4" x14ac:dyDescent="0.25">
      <c r="C6720" t="s">
        <v>486</v>
      </c>
      <c r="D6720" t="s">
        <v>723</v>
      </c>
    </row>
    <row r="6721" spans="3:4" x14ac:dyDescent="0.25">
      <c r="C6721" t="s">
        <v>487</v>
      </c>
      <c r="D6721" t="s">
        <v>723</v>
      </c>
    </row>
    <row r="6722" spans="3:4" x14ac:dyDescent="0.25">
      <c r="C6722" t="s">
        <v>488</v>
      </c>
      <c r="D6722" t="s">
        <v>723</v>
      </c>
    </row>
    <row r="6723" spans="3:4" x14ac:dyDescent="0.25">
      <c r="C6723" t="s">
        <v>489</v>
      </c>
      <c r="D6723" t="s">
        <v>723</v>
      </c>
    </row>
    <row r="6724" spans="3:4" x14ac:dyDescent="0.25">
      <c r="C6724" t="s">
        <v>490</v>
      </c>
      <c r="D6724" t="s">
        <v>723</v>
      </c>
    </row>
    <row r="6725" spans="3:4" x14ac:dyDescent="0.25">
      <c r="C6725" t="s">
        <v>491</v>
      </c>
      <c r="D6725" t="s">
        <v>723</v>
      </c>
    </row>
    <row r="6726" spans="3:4" x14ac:dyDescent="0.25">
      <c r="C6726" t="s">
        <v>492</v>
      </c>
      <c r="D6726" t="s">
        <v>723</v>
      </c>
    </row>
    <row r="6727" spans="3:4" x14ac:dyDescent="0.25">
      <c r="C6727" t="s">
        <v>493</v>
      </c>
      <c r="D6727" t="s">
        <v>723</v>
      </c>
    </row>
    <row r="6728" spans="3:4" x14ac:dyDescent="0.25">
      <c r="C6728" t="s">
        <v>494</v>
      </c>
      <c r="D6728" t="s">
        <v>723</v>
      </c>
    </row>
    <row r="6729" spans="3:4" x14ac:dyDescent="0.25">
      <c r="C6729" t="s">
        <v>495</v>
      </c>
      <c r="D6729" t="s">
        <v>723</v>
      </c>
    </row>
    <row r="6730" spans="3:4" x14ac:dyDescent="0.25">
      <c r="C6730" t="s">
        <v>496</v>
      </c>
      <c r="D6730" t="s">
        <v>723</v>
      </c>
    </row>
    <row r="6731" spans="3:4" x14ac:dyDescent="0.25">
      <c r="C6731" t="s">
        <v>497</v>
      </c>
      <c r="D6731" t="s">
        <v>723</v>
      </c>
    </row>
    <row r="6732" spans="3:4" x14ac:dyDescent="0.25">
      <c r="C6732" t="s">
        <v>498</v>
      </c>
      <c r="D6732" t="s">
        <v>723</v>
      </c>
    </row>
    <row r="6733" spans="3:4" x14ac:dyDescent="0.25">
      <c r="C6733" t="s">
        <v>500</v>
      </c>
      <c r="D6733" t="s">
        <v>723</v>
      </c>
    </row>
    <row r="6734" spans="3:4" x14ac:dyDescent="0.25">
      <c r="C6734" t="s">
        <v>501</v>
      </c>
      <c r="D6734" t="s">
        <v>723</v>
      </c>
    </row>
    <row r="6735" spans="3:4" x14ac:dyDescent="0.25">
      <c r="C6735" t="s">
        <v>502</v>
      </c>
      <c r="D6735" t="s">
        <v>723</v>
      </c>
    </row>
    <row r="6736" spans="3:4" x14ac:dyDescent="0.25">
      <c r="C6736" t="s">
        <v>503</v>
      </c>
      <c r="D6736" t="s">
        <v>723</v>
      </c>
    </row>
    <row r="6737" spans="3:4" x14ac:dyDescent="0.25">
      <c r="C6737" t="s">
        <v>504</v>
      </c>
      <c r="D6737" t="s">
        <v>723</v>
      </c>
    </row>
    <row r="6738" spans="3:4" x14ac:dyDescent="0.25">
      <c r="C6738" t="s">
        <v>505</v>
      </c>
      <c r="D6738" t="s">
        <v>723</v>
      </c>
    </row>
    <row r="6739" spans="3:4" x14ac:dyDescent="0.25">
      <c r="C6739" t="s">
        <v>506</v>
      </c>
      <c r="D6739" t="s">
        <v>723</v>
      </c>
    </row>
    <row r="6740" spans="3:4" x14ac:dyDescent="0.25">
      <c r="C6740" t="s">
        <v>507</v>
      </c>
      <c r="D6740" t="s">
        <v>723</v>
      </c>
    </row>
    <row r="6741" spans="3:4" x14ac:dyDescent="0.25">
      <c r="C6741" t="s">
        <v>508</v>
      </c>
      <c r="D6741" t="s">
        <v>723</v>
      </c>
    </row>
    <row r="6742" spans="3:4" x14ac:dyDescent="0.25">
      <c r="C6742" t="s">
        <v>509</v>
      </c>
      <c r="D6742" t="s">
        <v>723</v>
      </c>
    </row>
    <row r="6743" spans="3:4" x14ac:dyDescent="0.25">
      <c r="C6743" t="s">
        <v>510</v>
      </c>
      <c r="D6743" t="s">
        <v>723</v>
      </c>
    </row>
    <row r="6744" spans="3:4" x14ac:dyDescent="0.25">
      <c r="C6744" t="s">
        <v>511</v>
      </c>
      <c r="D6744" t="s">
        <v>723</v>
      </c>
    </row>
    <row r="6745" spans="3:4" x14ac:dyDescent="0.25">
      <c r="C6745" t="s">
        <v>512</v>
      </c>
      <c r="D6745" t="s">
        <v>723</v>
      </c>
    </row>
    <row r="6746" spans="3:4" x14ac:dyDescent="0.25">
      <c r="C6746" t="s">
        <v>513</v>
      </c>
      <c r="D6746" t="s">
        <v>723</v>
      </c>
    </row>
    <row r="6747" spans="3:4" x14ac:dyDescent="0.25">
      <c r="C6747" t="s">
        <v>514</v>
      </c>
      <c r="D6747" t="s">
        <v>723</v>
      </c>
    </row>
    <row r="6748" spans="3:4" x14ac:dyDescent="0.25">
      <c r="C6748" t="s">
        <v>515</v>
      </c>
      <c r="D6748" t="s">
        <v>723</v>
      </c>
    </row>
    <row r="6749" spans="3:4" x14ac:dyDescent="0.25">
      <c r="C6749" t="s">
        <v>516</v>
      </c>
      <c r="D6749" t="s">
        <v>723</v>
      </c>
    </row>
    <row r="6750" spans="3:4" x14ac:dyDescent="0.25">
      <c r="C6750" t="s">
        <v>517</v>
      </c>
      <c r="D6750" t="s">
        <v>723</v>
      </c>
    </row>
    <row r="6751" spans="3:4" x14ac:dyDescent="0.25">
      <c r="C6751" t="s">
        <v>518</v>
      </c>
      <c r="D6751" t="s">
        <v>723</v>
      </c>
    </row>
    <row r="6752" spans="3:4" x14ac:dyDescent="0.25">
      <c r="C6752" t="s">
        <v>519</v>
      </c>
      <c r="D6752" t="s">
        <v>723</v>
      </c>
    </row>
    <row r="6753" spans="3:4" x14ac:dyDescent="0.25">
      <c r="C6753" t="s">
        <v>520</v>
      </c>
      <c r="D6753" t="s">
        <v>723</v>
      </c>
    </row>
    <row r="6754" spans="3:4" x14ac:dyDescent="0.25">
      <c r="C6754" t="s">
        <v>521</v>
      </c>
      <c r="D6754" t="s">
        <v>723</v>
      </c>
    </row>
    <row r="6755" spans="3:4" x14ac:dyDescent="0.25">
      <c r="C6755" t="s">
        <v>522</v>
      </c>
      <c r="D6755" t="s">
        <v>723</v>
      </c>
    </row>
    <row r="6756" spans="3:4" x14ac:dyDescent="0.25">
      <c r="C6756" t="s">
        <v>523</v>
      </c>
      <c r="D6756" t="s">
        <v>723</v>
      </c>
    </row>
    <row r="6757" spans="3:4" x14ac:dyDescent="0.25">
      <c r="C6757" t="s">
        <v>524</v>
      </c>
      <c r="D6757" t="s">
        <v>723</v>
      </c>
    </row>
    <row r="6758" spans="3:4" x14ac:dyDescent="0.25">
      <c r="C6758" t="s">
        <v>525</v>
      </c>
      <c r="D6758" t="s">
        <v>723</v>
      </c>
    </row>
    <row r="6759" spans="3:4" x14ac:dyDescent="0.25">
      <c r="C6759" t="s">
        <v>526</v>
      </c>
      <c r="D6759" t="s">
        <v>723</v>
      </c>
    </row>
    <row r="6760" spans="3:4" x14ac:dyDescent="0.25">
      <c r="C6760" t="s">
        <v>527</v>
      </c>
      <c r="D6760" t="s">
        <v>723</v>
      </c>
    </row>
    <row r="6761" spans="3:4" x14ac:dyDescent="0.25">
      <c r="C6761" t="s">
        <v>528</v>
      </c>
      <c r="D6761" t="s">
        <v>723</v>
      </c>
    </row>
    <row r="6762" spans="3:4" x14ac:dyDescent="0.25">
      <c r="C6762" t="s">
        <v>529</v>
      </c>
      <c r="D6762" t="s">
        <v>723</v>
      </c>
    </row>
    <row r="6763" spans="3:4" x14ac:dyDescent="0.25">
      <c r="C6763" t="s">
        <v>530</v>
      </c>
      <c r="D6763" t="s">
        <v>723</v>
      </c>
    </row>
    <row r="6764" spans="3:4" x14ac:dyDescent="0.25">
      <c r="C6764" t="s">
        <v>531</v>
      </c>
      <c r="D6764" t="s">
        <v>723</v>
      </c>
    </row>
    <row r="6765" spans="3:4" x14ac:dyDescent="0.25">
      <c r="C6765" t="s">
        <v>532</v>
      </c>
      <c r="D6765" t="s">
        <v>723</v>
      </c>
    </row>
    <row r="6766" spans="3:4" x14ac:dyDescent="0.25">
      <c r="C6766" t="s">
        <v>69</v>
      </c>
      <c r="D6766" t="s">
        <v>723</v>
      </c>
    </row>
    <row r="6767" spans="3:4" x14ac:dyDescent="0.25">
      <c r="C6767" t="s">
        <v>533</v>
      </c>
      <c r="D6767" t="s">
        <v>723</v>
      </c>
    </row>
    <row r="6768" spans="3:4" x14ac:dyDescent="0.25">
      <c r="C6768" t="s">
        <v>534</v>
      </c>
      <c r="D6768" t="s">
        <v>723</v>
      </c>
    </row>
    <row r="6769" spans="3:4" x14ac:dyDescent="0.25">
      <c r="C6769" t="s">
        <v>535</v>
      </c>
      <c r="D6769" t="s">
        <v>723</v>
      </c>
    </row>
    <row r="6770" spans="3:4" x14ac:dyDescent="0.25">
      <c r="C6770" t="s">
        <v>536</v>
      </c>
      <c r="D6770" t="s">
        <v>723</v>
      </c>
    </row>
    <row r="6771" spans="3:4" x14ac:dyDescent="0.25">
      <c r="C6771" t="s">
        <v>537</v>
      </c>
      <c r="D6771" t="s">
        <v>723</v>
      </c>
    </row>
    <row r="6772" spans="3:4" x14ac:dyDescent="0.25">
      <c r="C6772" t="s">
        <v>538</v>
      </c>
      <c r="D6772" t="s">
        <v>723</v>
      </c>
    </row>
    <row r="6773" spans="3:4" x14ac:dyDescent="0.25">
      <c r="C6773" t="s">
        <v>539</v>
      </c>
      <c r="D6773" t="s">
        <v>723</v>
      </c>
    </row>
    <row r="6774" spans="3:4" x14ac:dyDescent="0.25">
      <c r="C6774" t="s">
        <v>70</v>
      </c>
      <c r="D6774" t="s">
        <v>723</v>
      </c>
    </row>
    <row r="6775" spans="3:4" x14ac:dyDescent="0.25">
      <c r="C6775" t="s">
        <v>189</v>
      </c>
      <c r="D6775" t="s">
        <v>723</v>
      </c>
    </row>
    <row r="6776" spans="3:4" x14ac:dyDescent="0.25">
      <c r="C6776" t="s">
        <v>540</v>
      </c>
      <c r="D6776" t="s">
        <v>723</v>
      </c>
    </row>
    <row r="6777" spans="3:4" x14ac:dyDescent="0.25">
      <c r="C6777" t="s">
        <v>541</v>
      </c>
      <c r="D6777" t="s">
        <v>723</v>
      </c>
    </row>
    <row r="6778" spans="3:4" x14ac:dyDescent="0.25">
      <c r="C6778" t="s">
        <v>542</v>
      </c>
      <c r="D6778" t="s">
        <v>723</v>
      </c>
    </row>
    <row r="6779" spans="3:4" x14ac:dyDescent="0.25">
      <c r="C6779" t="s">
        <v>543</v>
      </c>
      <c r="D6779" t="s">
        <v>723</v>
      </c>
    </row>
    <row r="6780" spans="3:4" x14ac:dyDescent="0.25">
      <c r="C6780" t="s">
        <v>544</v>
      </c>
      <c r="D6780" t="s">
        <v>723</v>
      </c>
    </row>
    <row r="6781" spans="3:4" x14ac:dyDescent="0.25">
      <c r="C6781" t="s">
        <v>545</v>
      </c>
      <c r="D6781" t="s">
        <v>723</v>
      </c>
    </row>
    <row r="6782" spans="3:4" x14ac:dyDescent="0.25">
      <c r="C6782" t="s">
        <v>547</v>
      </c>
      <c r="D6782" t="s">
        <v>723</v>
      </c>
    </row>
    <row r="6783" spans="3:4" x14ac:dyDescent="0.25">
      <c r="C6783" t="s">
        <v>548</v>
      </c>
      <c r="D6783" t="s">
        <v>723</v>
      </c>
    </row>
    <row r="6784" spans="3:4" x14ac:dyDescent="0.25">
      <c r="C6784" t="s">
        <v>549</v>
      </c>
      <c r="D6784" t="s">
        <v>723</v>
      </c>
    </row>
    <row r="6785" spans="3:4" x14ac:dyDescent="0.25">
      <c r="C6785" t="s">
        <v>550</v>
      </c>
      <c r="D6785" t="s">
        <v>723</v>
      </c>
    </row>
    <row r="6786" spans="3:4" x14ac:dyDescent="0.25">
      <c r="C6786" t="s">
        <v>71</v>
      </c>
      <c r="D6786" t="s">
        <v>723</v>
      </c>
    </row>
    <row r="6787" spans="3:4" x14ac:dyDescent="0.25">
      <c r="C6787" t="s">
        <v>552</v>
      </c>
      <c r="D6787" t="s">
        <v>723</v>
      </c>
    </row>
    <row r="6788" spans="3:4" x14ac:dyDescent="0.25">
      <c r="C6788" t="s">
        <v>553</v>
      </c>
      <c r="D6788" t="s">
        <v>723</v>
      </c>
    </row>
    <row r="6789" spans="3:4" x14ac:dyDescent="0.25">
      <c r="C6789" t="s">
        <v>554</v>
      </c>
      <c r="D6789" t="s">
        <v>723</v>
      </c>
    </row>
    <row r="6790" spans="3:4" x14ac:dyDescent="0.25">
      <c r="C6790" t="s">
        <v>555</v>
      </c>
      <c r="D6790" t="s">
        <v>723</v>
      </c>
    </row>
    <row r="6791" spans="3:4" x14ac:dyDescent="0.25">
      <c r="C6791" t="s">
        <v>556</v>
      </c>
      <c r="D6791" t="s">
        <v>723</v>
      </c>
    </row>
    <row r="6792" spans="3:4" x14ac:dyDescent="0.25">
      <c r="C6792" t="s">
        <v>72</v>
      </c>
      <c r="D6792" t="s">
        <v>723</v>
      </c>
    </row>
    <row r="6793" spans="3:4" x14ac:dyDescent="0.25">
      <c r="C6793" t="s">
        <v>557</v>
      </c>
      <c r="D6793" t="s">
        <v>723</v>
      </c>
    </row>
    <row r="6794" spans="3:4" x14ac:dyDescent="0.25">
      <c r="C6794" t="s">
        <v>558</v>
      </c>
      <c r="D6794" t="s">
        <v>723</v>
      </c>
    </row>
    <row r="6795" spans="3:4" x14ac:dyDescent="0.25">
      <c r="C6795" t="s">
        <v>559</v>
      </c>
      <c r="D6795" t="s">
        <v>723</v>
      </c>
    </row>
    <row r="6796" spans="3:4" x14ac:dyDescent="0.25">
      <c r="C6796" t="s">
        <v>560</v>
      </c>
      <c r="D6796" t="s">
        <v>723</v>
      </c>
    </row>
    <row r="6797" spans="3:4" x14ac:dyDescent="0.25">
      <c r="C6797" t="s">
        <v>561</v>
      </c>
      <c r="D6797" t="s">
        <v>723</v>
      </c>
    </row>
    <row r="6798" spans="3:4" x14ac:dyDescent="0.25">
      <c r="C6798" t="s">
        <v>562</v>
      </c>
      <c r="D6798" t="s">
        <v>723</v>
      </c>
    </row>
    <row r="6799" spans="3:4" x14ac:dyDescent="0.25">
      <c r="C6799" t="s">
        <v>563</v>
      </c>
      <c r="D6799" t="s">
        <v>723</v>
      </c>
    </row>
    <row r="6800" spans="3:4" x14ac:dyDescent="0.25">
      <c r="C6800" t="s">
        <v>564</v>
      </c>
      <c r="D6800" t="s">
        <v>723</v>
      </c>
    </row>
    <row r="6801" spans="3:4" x14ac:dyDescent="0.25">
      <c r="C6801" t="s">
        <v>565</v>
      </c>
      <c r="D6801" t="s">
        <v>723</v>
      </c>
    </row>
    <row r="6802" spans="3:4" x14ac:dyDescent="0.25">
      <c r="C6802" t="s">
        <v>567</v>
      </c>
      <c r="D6802" t="s">
        <v>723</v>
      </c>
    </row>
    <row r="6803" spans="3:4" x14ac:dyDescent="0.25">
      <c r="C6803" t="s">
        <v>569</v>
      </c>
      <c r="D6803" t="s">
        <v>723</v>
      </c>
    </row>
    <row r="6804" spans="3:4" x14ac:dyDescent="0.25">
      <c r="C6804" t="s">
        <v>570</v>
      </c>
      <c r="D6804" t="s">
        <v>723</v>
      </c>
    </row>
    <row r="6805" spans="3:4" x14ac:dyDescent="0.25">
      <c r="C6805" t="s">
        <v>571</v>
      </c>
      <c r="D6805" t="s">
        <v>723</v>
      </c>
    </row>
    <row r="6806" spans="3:4" x14ac:dyDescent="0.25">
      <c r="C6806" t="s">
        <v>572</v>
      </c>
      <c r="D6806" t="s">
        <v>723</v>
      </c>
    </row>
    <row r="6807" spans="3:4" x14ac:dyDescent="0.25">
      <c r="C6807" t="s">
        <v>573</v>
      </c>
      <c r="D6807" t="s">
        <v>723</v>
      </c>
    </row>
    <row r="6808" spans="3:4" x14ac:dyDescent="0.25">
      <c r="C6808" t="s">
        <v>574</v>
      </c>
      <c r="D6808" t="s">
        <v>723</v>
      </c>
    </row>
    <row r="6809" spans="3:4" x14ac:dyDescent="0.25">
      <c r="C6809" t="s">
        <v>575</v>
      </c>
      <c r="D6809" t="s">
        <v>723</v>
      </c>
    </row>
    <row r="6810" spans="3:4" x14ac:dyDescent="0.25">
      <c r="C6810" t="s">
        <v>576</v>
      </c>
      <c r="D6810" t="s">
        <v>723</v>
      </c>
    </row>
    <row r="6811" spans="3:4" x14ac:dyDescent="0.25">
      <c r="C6811" t="s">
        <v>577</v>
      </c>
      <c r="D6811" t="s">
        <v>723</v>
      </c>
    </row>
    <row r="6812" spans="3:4" x14ac:dyDescent="0.25">
      <c r="C6812" t="s">
        <v>578</v>
      </c>
      <c r="D6812" t="s">
        <v>723</v>
      </c>
    </row>
    <row r="6813" spans="3:4" x14ac:dyDescent="0.25">
      <c r="C6813" t="s">
        <v>579</v>
      </c>
      <c r="D6813" t="s">
        <v>723</v>
      </c>
    </row>
    <row r="6814" spans="3:4" x14ac:dyDescent="0.25">
      <c r="C6814" t="s">
        <v>580</v>
      </c>
      <c r="D6814" t="s">
        <v>723</v>
      </c>
    </row>
    <row r="6815" spans="3:4" x14ac:dyDescent="0.25">
      <c r="C6815" t="s">
        <v>581</v>
      </c>
      <c r="D6815" t="s">
        <v>723</v>
      </c>
    </row>
    <row r="6816" spans="3:4" x14ac:dyDescent="0.25">
      <c r="C6816" t="s">
        <v>583</v>
      </c>
      <c r="D6816" t="s">
        <v>723</v>
      </c>
    </row>
    <row r="6817" spans="3:4" x14ac:dyDescent="0.25">
      <c r="C6817" t="s">
        <v>584</v>
      </c>
      <c r="D6817" t="s">
        <v>723</v>
      </c>
    </row>
    <row r="6818" spans="3:4" x14ac:dyDescent="0.25">
      <c r="C6818" t="s">
        <v>585</v>
      </c>
      <c r="D6818" t="s">
        <v>723</v>
      </c>
    </row>
    <row r="6819" spans="3:4" x14ac:dyDescent="0.25">
      <c r="C6819" t="s">
        <v>586</v>
      </c>
      <c r="D6819" t="s">
        <v>723</v>
      </c>
    </row>
    <row r="6820" spans="3:4" x14ac:dyDescent="0.25">
      <c r="C6820" t="s">
        <v>587</v>
      </c>
      <c r="D6820" t="s">
        <v>723</v>
      </c>
    </row>
    <row r="6821" spans="3:4" x14ac:dyDescent="0.25">
      <c r="C6821" t="s">
        <v>588</v>
      </c>
      <c r="D6821" t="s">
        <v>723</v>
      </c>
    </row>
    <row r="6822" spans="3:4" x14ac:dyDescent="0.25">
      <c r="C6822" t="s">
        <v>589</v>
      </c>
      <c r="D6822" t="s">
        <v>723</v>
      </c>
    </row>
    <row r="6823" spans="3:4" x14ac:dyDescent="0.25">
      <c r="C6823" t="s">
        <v>590</v>
      </c>
      <c r="D6823" t="s">
        <v>723</v>
      </c>
    </row>
    <row r="6824" spans="3:4" x14ac:dyDescent="0.25">
      <c r="C6824" t="s">
        <v>591</v>
      </c>
      <c r="D6824" t="s">
        <v>723</v>
      </c>
    </row>
    <row r="6825" spans="3:4" x14ac:dyDescent="0.25">
      <c r="C6825" t="s">
        <v>592</v>
      </c>
      <c r="D6825" t="s">
        <v>723</v>
      </c>
    </row>
    <row r="6826" spans="3:4" x14ac:dyDescent="0.25">
      <c r="C6826" t="s">
        <v>593</v>
      </c>
      <c r="D6826" t="s">
        <v>723</v>
      </c>
    </row>
    <row r="6827" spans="3:4" x14ac:dyDescent="0.25">
      <c r="C6827" t="s">
        <v>594</v>
      </c>
      <c r="D6827" t="s">
        <v>723</v>
      </c>
    </row>
    <row r="6828" spans="3:4" x14ac:dyDescent="0.25">
      <c r="C6828" t="s">
        <v>595</v>
      </c>
      <c r="D6828" t="s">
        <v>723</v>
      </c>
    </row>
    <row r="6829" spans="3:4" x14ac:dyDescent="0.25">
      <c r="C6829" t="s">
        <v>596</v>
      </c>
      <c r="D6829" t="s">
        <v>723</v>
      </c>
    </row>
    <row r="6830" spans="3:4" x14ac:dyDescent="0.25">
      <c r="C6830" t="s">
        <v>597</v>
      </c>
      <c r="D6830" t="s">
        <v>723</v>
      </c>
    </row>
    <row r="6831" spans="3:4" x14ac:dyDescent="0.25">
      <c r="C6831" t="s">
        <v>598</v>
      </c>
      <c r="D6831" t="s">
        <v>723</v>
      </c>
    </row>
    <row r="6832" spans="3:4" x14ac:dyDescent="0.25">
      <c r="C6832" t="s">
        <v>599</v>
      </c>
      <c r="D6832" t="s">
        <v>723</v>
      </c>
    </row>
    <row r="6833" spans="3:4" x14ac:dyDescent="0.25">
      <c r="C6833" t="s">
        <v>600</v>
      </c>
      <c r="D6833" t="s">
        <v>723</v>
      </c>
    </row>
    <row r="6834" spans="3:4" x14ac:dyDescent="0.25">
      <c r="C6834" t="s">
        <v>601</v>
      </c>
      <c r="D6834" t="s">
        <v>723</v>
      </c>
    </row>
    <row r="6835" spans="3:4" x14ac:dyDescent="0.25">
      <c r="C6835" t="s">
        <v>602</v>
      </c>
      <c r="D6835" t="s">
        <v>723</v>
      </c>
    </row>
    <row r="6836" spans="3:4" x14ac:dyDescent="0.25">
      <c r="C6836" t="s">
        <v>603</v>
      </c>
      <c r="D6836" t="s">
        <v>723</v>
      </c>
    </row>
    <row r="6837" spans="3:4" x14ac:dyDescent="0.25">
      <c r="C6837" t="s">
        <v>604</v>
      </c>
      <c r="D6837" t="s">
        <v>723</v>
      </c>
    </row>
    <row r="6838" spans="3:4" x14ac:dyDescent="0.25">
      <c r="C6838" t="s">
        <v>605</v>
      </c>
      <c r="D6838" t="s">
        <v>723</v>
      </c>
    </row>
    <row r="6839" spans="3:4" x14ac:dyDescent="0.25">
      <c r="C6839" t="s">
        <v>606</v>
      </c>
      <c r="D6839" t="s">
        <v>723</v>
      </c>
    </row>
    <row r="6840" spans="3:4" x14ac:dyDescent="0.25">
      <c r="C6840" t="s">
        <v>607</v>
      </c>
      <c r="D6840" t="s">
        <v>723</v>
      </c>
    </row>
    <row r="6841" spans="3:4" x14ac:dyDescent="0.25">
      <c r="C6841" t="s">
        <v>608</v>
      </c>
      <c r="D6841" t="s">
        <v>723</v>
      </c>
    </row>
    <row r="6842" spans="3:4" x14ac:dyDescent="0.25">
      <c r="C6842" t="s">
        <v>190</v>
      </c>
      <c r="D6842" t="s">
        <v>723</v>
      </c>
    </row>
    <row r="6843" spans="3:4" x14ac:dyDescent="0.25">
      <c r="C6843" t="s">
        <v>609</v>
      </c>
      <c r="D6843" t="s">
        <v>723</v>
      </c>
    </row>
    <row r="6844" spans="3:4" x14ac:dyDescent="0.25">
      <c r="C6844" t="s">
        <v>610</v>
      </c>
      <c r="D6844" t="s">
        <v>723</v>
      </c>
    </row>
    <row r="6845" spans="3:4" x14ac:dyDescent="0.25">
      <c r="C6845" t="s">
        <v>611</v>
      </c>
      <c r="D6845" t="s">
        <v>723</v>
      </c>
    </row>
    <row r="6846" spans="3:4" x14ac:dyDescent="0.25">
      <c r="C6846" t="s">
        <v>612</v>
      </c>
      <c r="D6846" t="s">
        <v>723</v>
      </c>
    </row>
    <row r="6847" spans="3:4" x14ac:dyDescent="0.25">
      <c r="C6847" t="s">
        <v>613</v>
      </c>
      <c r="D6847" t="s">
        <v>723</v>
      </c>
    </row>
    <row r="6848" spans="3:4" x14ac:dyDescent="0.25">
      <c r="C6848" t="s">
        <v>614</v>
      </c>
      <c r="D6848" t="s">
        <v>723</v>
      </c>
    </row>
    <row r="6849" spans="3:4" x14ac:dyDescent="0.25">
      <c r="C6849" t="s">
        <v>615</v>
      </c>
      <c r="D6849" t="s">
        <v>723</v>
      </c>
    </row>
    <row r="6850" spans="3:4" x14ac:dyDescent="0.25">
      <c r="C6850" t="s">
        <v>616</v>
      </c>
      <c r="D6850" t="s">
        <v>723</v>
      </c>
    </row>
    <row r="6851" spans="3:4" x14ac:dyDescent="0.25">
      <c r="C6851" t="s">
        <v>617</v>
      </c>
      <c r="D6851" t="s">
        <v>723</v>
      </c>
    </row>
    <row r="6852" spans="3:4" x14ac:dyDescent="0.25">
      <c r="C6852" t="s">
        <v>618</v>
      </c>
      <c r="D6852" t="s">
        <v>723</v>
      </c>
    </row>
    <row r="6853" spans="3:4" x14ac:dyDescent="0.25">
      <c r="C6853" t="s">
        <v>619</v>
      </c>
      <c r="D6853" t="s">
        <v>723</v>
      </c>
    </row>
    <row r="6854" spans="3:4" x14ac:dyDescent="0.25">
      <c r="C6854" t="s">
        <v>620</v>
      </c>
      <c r="D6854" t="s">
        <v>723</v>
      </c>
    </row>
    <row r="6855" spans="3:4" x14ac:dyDescent="0.25">
      <c r="C6855" t="s">
        <v>621</v>
      </c>
      <c r="D6855" t="s">
        <v>723</v>
      </c>
    </row>
    <row r="6856" spans="3:4" x14ac:dyDescent="0.25">
      <c r="C6856" t="s">
        <v>622</v>
      </c>
      <c r="D6856" t="s">
        <v>723</v>
      </c>
    </row>
    <row r="6857" spans="3:4" x14ac:dyDescent="0.25">
      <c r="C6857" t="s">
        <v>623</v>
      </c>
      <c r="D6857" t="s">
        <v>723</v>
      </c>
    </row>
    <row r="6858" spans="3:4" x14ac:dyDescent="0.25">
      <c r="C6858" t="s">
        <v>624</v>
      </c>
      <c r="D6858" t="s">
        <v>723</v>
      </c>
    </row>
    <row r="6859" spans="3:4" x14ac:dyDescent="0.25">
      <c r="C6859" t="s">
        <v>191</v>
      </c>
      <c r="D6859" t="s">
        <v>723</v>
      </c>
    </row>
    <row r="6860" spans="3:4" x14ac:dyDescent="0.25">
      <c r="C6860" t="s">
        <v>625</v>
      </c>
      <c r="D6860" t="s">
        <v>723</v>
      </c>
    </row>
    <row r="6861" spans="3:4" x14ac:dyDescent="0.25">
      <c r="C6861" t="s">
        <v>626</v>
      </c>
      <c r="D6861" t="s">
        <v>723</v>
      </c>
    </row>
    <row r="6862" spans="3:4" x14ac:dyDescent="0.25">
      <c r="C6862" t="s">
        <v>628</v>
      </c>
      <c r="D6862" t="s">
        <v>723</v>
      </c>
    </row>
    <row r="6863" spans="3:4" x14ac:dyDescent="0.25">
      <c r="C6863" t="s">
        <v>629</v>
      </c>
      <c r="D6863" t="s">
        <v>723</v>
      </c>
    </row>
    <row r="6864" spans="3:4" x14ac:dyDescent="0.25">
      <c r="C6864" t="s">
        <v>630</v>
      </c>
      <c r="D6864" t="s">
        <v>723</v>
      </c>
    </row>
    <row r="6865" spans="3:4" x14ac:dyDescent="0.25">
      <c r="C6865" t="s">
        <v>631</v>
      </c>
      <c r="D6865" t="s">
        <v>723</v>
      </c>
    </row>
    <row r="6866" spans="3:4" x14ac:dyDescent="0.25">
      <c r="C6866" t="s">
        <v>632</v>
      </c>
      <c r="D6866" t="s">
        <v>723</v>
      </c>
    </row>
    <row r="6867" spans="3:4" x14ac:dyDescent="0.25">
      <c r="C6867" t="s">
        <v>633</v>
      </c>
      <c r="D6867" t="s">
        <v>723</v>
      </c>
    </row>
    <row r="6868" spans="3:4" x14ac:dyDescent="0.25">
      <c r="C6868" t="s">
        <v>634</v>
      </c>
      <c r="D6868" t="s">
        <v>723</v>
      </c>
    </row>
    <row r="6869" spans="3:4" x14ac:dyDescent="0.25">
      <c r="C6869" t="s">
        <v>635</v>
      </c>
      <c r="D6869" t="s">
        <v>723</v>
      </c>
    </row>
    <row r="6870" spans="3:4" x14ac:dyDescent="0.25">
      <c r="C6870" t="s">
        <v>636</v>
      </c>
      <c r="D6870" t="s">
        <v>723</v>
      </c>
    </row>
    <row r="6871" spans="3:4" x14ac:dyDescent="0.25">
      <c r="C6871" t="s">
        <v>637</v>
      </c>
      <c r="D6871" t="s">
        <v>723</v>
      </c>
    </row>
    <row r="6872" spans="3:4" x14ac:dyDescent="0.25">
      <c r="C6872" t="s">
        <v>638</v>
      </c>
      <c r="D6872" t="s">
        <v>723</v>
      </c>
    </row>
    <row r="6873" spans="3:4" x14ac:dyDescent="0.25">
      <c r="C6873" t="s">
        <v>639</v>
      </c>
      <c r="D6873" t="s">
        <v>723</v>
      </c>
    </row>
    <row r="6874" spans="3:4" x14ac:dyDescent="0.25">
      <c r="C6874" t="s">
        <v>640</v>
      </c>
      <c r="D6874" t="s">
        <v>723</v>
      </c>
    </row>
    <row r="6875" spans="3:4" x14ac:dyDescent="0.25">
      <c r="C6875" t="s">
        <v>641</v>
      </c>
      <c r="D6875" t="s">
        <v>723</v>
      </c>
    </row>
    <row r="6876" spans="3:4" x14ac:dyDescent="0.25">
      <c r="C6876" t="s">
        <v>642</v>
      </c>
      <c r="D6876" t="s">
        <v>723</v>
      </c>
    </row>
    <row r="6877" spans="3:4" x14ac:dyDescent="0.25">
      <c r="C6877" t="s">
        <v>643</v>
      </c>
      <c r="D6877" t="s">
        <v>723</v>
      </c>
    </row>
    <row r="6878" spans="3:4" x14ac:dyDescent="0.25">
      <c r="C6878" t="s">
        <v>644</v>
      </c>
      <c r="D6878" t="s">
        <v>723</v>
      </c>
    </row>
    <row r="6879" spans="3:4" x14ac:dyDescent="0.25">
      <c r="C6879" t="s">
        <v>645</v>
      </c>
      <c r="D6879" t="s">
        <v>723</v>
      </c>
    </row>
    <row r="6880" spans="3:4" x14ac:dyDescent="0.25">
      <c r="C6880" t="s">
        <v>646</v>
      </c>
      <c r="D6880" t="s">
        <v>723</v>
      </c>
    </row>
    <row r="6881" spans="3:4" x14ac:dyDescent="0.25">
      <c r="C6881" t="s">
        <v>647</v>
      </c>
      <c r="D6881" t="s">
        <v>723</v>
      </c>
    </row>
    <row r="6882" spans="3:4" x14ac:dyDescent="0.25">
      <c r="C6882" t="s">
        <v>648</v>
      </c>
      <c r="D6882" t="s">
        <v>723</v>
      </c>
    </row>
    <row r="6883" spans="3:4" x14ac:dyDescent="0.25">
      <c r="C6883" t="s">
        <v>649</v>
      </c>
      <c r="D6883" t="s">
        <v>723</v>
      </c>
    </row>
    <row r="6884" spans="3:4" x14ac:dyDescent="0.25">
      <c r="C6884" t="s">
        <v>650</v>
      </c>
      <c r="D6884" t="s">
        <v>723</v>
      </c>
    </row>
    <row r="6885" spans="3:4" x14ac:dyDescent="0.25">
      <c r="C6885" t="s">
        <v>651</v>
      </c>
      <c r="D6885" t="s">
        <v>723</v>
      </c>
    </row>
    <row r="6886" spans="3:4" x14ac:dyDescent="0.25">
      <c r="C6886" t="s">
        <v>652</v>
      </c>
      <c r="D6886" t="s">
        <v>723</v>
      </c>
    </row>
    <row r="6887" spans="3:4" x14ac:dyDescent="0.25">
      <c r="C6887" t="s">
        <v>653</v>
      </c>
      <c r="D6887" t="s">
        <v>723</v>
      </c>
    </row>
    <row r="6888" spans="3:4" x14ac:dyDescent="0.25">
      <c r="C6888" t="s">
        <v>654</v>
      </c>
      <c r="D6888" t="s">
        <v>723</v>
      </c>
    </row>
    <row r="6889" spans="3:4" x14ac:dyDescent="0.25">
      <c r="C6889" t="s">
        <v>655</v>
      </c>
      <c r="D6889" t="s">
        <v>723</v>
      </c>
    </row>
    <row r="6890" spans="3:4" x14ac:dyDescent="0.25">
      <c r="C6890" t="s">
        <v>656</v>
      </c>
      <c r="D6890" t="s">
        <v>723</v>
      </c>
    </row>
    <row r="6891" spans="3:4" x14ac:dyDescent="0.25">
      <c r="C6891" t="s">
        <v>657</v>
      </c>
      <c r="D6891" t="s">
        <v>723</v>
      </c>
    </row>
    <row r="6892" spans="3:4" x14ac:dyDescent="0.25">
      <c r="C6892" t="s">
        <v>658</v>
      </c>
      <c r="D6892" t="s">
        <v>723</v>
      </c>
    </row>
    <row r="6893" spans="3:4" x14ac:dyDescent="0.25">
      <c r="C6893" t="s">
        <v>659</v>
      </c>
      <c r="D6893" t="s">
        <v>723</v>
      </c>
    </row>
    <row r="6894" spans="3:4" x14ac:dyDescent="0.25">
      <c r="C6894" t="s">
        <v>660</v>
      </c>
      <c r="D6894" t="s">
        <v>723</v>
      </c>
    </row>
    <row r="6895" spans="3:4" x14ac:dyDescent="0.25">
      <c r="C6895" t="s">
        <v>661</v>
      </c>
      <c r="D6895" t="s">
        <v>723</v>
      </c>
    </row>
    <row r="6896" spans="3:4" x14ac:dyDescent="0.25">
      <c r="C6896" t="s">
        <v>662</v>
      </c>
      <c r="D6896" t="s">
        <v>723</v>
      </c>
    </row>
    <row r="6897" spans="3:4" x14ac:dyDescent="0.25">
      <c r="C6897" t="s">
        <v>663</v>
      </c>
      <c r="D6897" t="s">
        <v>723</v>
      </c>
    </row>
    <row r="6898" spans="3:4" x14ac:dyDescent="0.25">
      <c r="C6898" t="s">
        <v>664</v>
      </c>
      <c r="D6898" t="s">
        <v>723</v>
      </c>
    </row>
    <row r="6899" spans="3:4" x14ac:dyDescent="0.25">
      <c r="C6899" t="s">
        <v>698</v>
      </c>
      <c r="D6899" t="s">
        <v>723</v>
      </c>
    </row>
    <row r="6900" spans="3:4" x14ac:dyDescent="0.25">
      <c r="C6900" t="s">
        <v>665</v>
      </c>
      <c r="D6900" t="s">
        <v>723</v>
      </c>
    </row>
    <row r="6901" spans="3:4" x14ac:dyDescent="0.25">
      <c r="C6901" t="s">
        <v>666</v>
      </c>
      <c r="D6901" t="s">
        <v>723</v>
      </c>
    </row>
    <row r="6902" spans="3:4" x14ac:dyDescent="0.25">
      <c r="C6902" t="s">
        <v>667</v>
      </c>
      <c r="D6902" t="s">
        <v>723</v>
      </c>
    </row>
    <row r="6903" spans="3:4" x14ac:dyDescent="0.25">
      <c r="C6903" t="s">
        <v>668</v>
      </c>
      <c r="D6903" t="s">
        <v>723</v>
      </c>
    </row>
    <row r="6904" spans="3:4" x14ac:dyDescent="0.25">
      <c r="C6904" t="s">
        <v>669</v>
      </c>
      <c r="D6904" t="s">
        <v>723</v>
      </c>
    </row>
    <row r="6905" spans="3:4" x14ac:dyDescent="0.25">
      <c r="C6905" t="s">
        <v>670</v>
      </c>
      <c r="D6905" t="s">
        <v>723</v>
      </c>
    </row>
    <row r="6906" spans="3:4" x14ac:dyDescent="0.25">
      <c r="C6906" t="s">
        <v>671</v>
      </c>
      <c r="D6906" t="s">
        <v>723</v>
      </c>
    </row>
    <row r="6907" spans="3:4" x14ac:dyDescent="0.25">
      <c r="C6907" t="s">
        <v>672</v>
      </c>
      <c r="D6907" t="s">
        <v>723</v>
      </c>
    </row>
    <row r="6908" spans="3:4" x14ac:dyDescent="0.25">
      <c r="C6908" t="s">
        <v>673</v>
      </c>
      <c r="D6908" t="s">
        <v>723</v>
      </c>
    </row>
    <row r="6909" spans="3:4" x14ac:dyDescent="0.25">
      <c r="C6909" t="s">
        <v>674</v>
      </c>
      <c r="D6909" t="s">
        <v>723</v>
      </c>
    </row>
    <row r="6910" spans="3:4" x14ac:dyDescent="0.25">
      <c r="C6910" t="s">
        <v>675</v>
      </c>
      <c r="D6910" t="s">
        <v>723</v>
      </c>
    </row>
    <row r="6911" spans="3:4" x14ac:dyDescent="0.25">
      <c r="C6911" t="s">
        <v>676</v>
      </c>
      <c r="D6911" t="s">
        <v>723</v>
      </c>
    </row>
    <row r="6912" spans="3:4" x14ac:dyDescent="0.25">
      <c r="C6912" t="s">
        <v>677</v>
      </c>
      <c r="D6912" t="s">
        <v>723</v>
      </c>
    </row>
    <row r="6913" spans="3:4" x14ac:dyDescent="0.25">
      <c r="C6913" t="s">
        <v>678</v>
      </c>
      <c r="D6913" t="s">
        <v>723</v>
      </c>
    </row>
    <row r="6914" spans="3:4" x14ac:dyDescent="0.25">
      <c r="C6914" t="s">
        <v>679</v>
      </c>
      <c r="D6914" t="s">
        <v>723</v>
      </c>
    </row>
    <row r="6915" spans="3:4" x14ac:dyDescent="0.25">
      <c r="C6915" t="s">
        <v>680</v>
      </c>
      <c r="D6915" t="s">
        <v>723</v>
      </c>
    </row>
    <row r="6916" spans="3:4" x14ac:dyDescent="0.25">
      <c r="C6916" t="s">
        <v>681</v>
      </c>
      <c r="D6916" t="s">
        <v>723</v>
      </c>
    </row>
    <row r="6917" spans="3:4" x14ac:dyDescent="0.25">
      <c r="C6917" t="s">
        <v>682</v>
      </c>
      <c r="D6917" t="s">
        <v>723</v>
      </c>
    </row>
    <row r="6918" spans="3:4" x14ac:dyDescent="0.25">
      <c r="C6918" t="s">
        <v>683</v>
      </c>
      <c r="D6918" t="s">
        <v>723</v>
      </c>
    </row>
    <row r="6919" spans="3:4" x14ac:dyDescent="0.25">
      <c r="C6919" t="s">
        <v>684</v>
      </c>
      <c r="D6919" t="s">
        <v>723</v>
      </c>
    </row>
    <row r="6920" spans="3:4" x14ac:dyDescent="0.25">
      <c r="C6920" t="s">
        <v>685</v>
      </c>
      <c r="D6920" t="s">
        <v>723</v>
      </c>
    </row>
    <row r="6921" spans="3:4" x14ac:dyDescent="0.25">
      <c r="C6921" t="s">
        <v>686</v>
      </c>
      <c r="D6921" t="s">
        <v>723</v>
      </c>
    </row>
    <row r="6922" spans="3:4" x14ac:dyDescent="0.25">
      <c r="C6922" t="s">
        <v>687</v>
      </c>
      <c r="D6922" t="s">
        <v>723</v>
      </c>
    </row>
    <row r="6923" spans="3:4" x14ac:dyDescent="0.25">
      <c r="C6923" t="s">
        <v>688</v>
      </c>
      <c r="D6923" t="s">
        <v>723</v>
      </c>
    </row>
    <row r="6924" spans="3:4" x14ac:dyDescent="0.25">
      <c r="C6924" t="s">
        <v>689</v>
      </c>
      <c r="D6924" t="s">
        <v>723</v>
      </c>
    </row>
    <row r="6925" spans="3:4" x14ac:dyDescent="0.25">
      <c r="C6925" t="s">
        <v>690</v>
      </c>
      <c r="D6925" t="s">
        <v>723</v>
      </c>
    </row>
    <row r="6926" spans="3:4" x14ac:dyDescent="0.25">
      <c r="C6926" t="s">
        <v>691</v>
      </c>
      <c r="D6926" t="s">
        <v>723</v>
      </c>
    </row>
    <row r="6927" spans="3:4" x14ac:dyDescent="0.25">
      <c r="C6927" t="s">
        <v>692</v>
      </c>
      <c r="D6927" t="s">
        <v>723</v>
      </c>
    </row>
    <row r="6928" spans="3:4" x14ac:dyDescent="0.25">
      <c r="C6928" t="s">
        <v>693</v>
      </c>
      <c r="D6928" t="s">
        <v>723</v>
      </c>
    </row>
    <row r="6929" spans="1:4" x14ac:dyDescent="0.25">
      <c r="C6929" t="s">
        <v>694</v>
      </c>
      <c r="D6929" t="s">
        <v>723</v>
      </c>
    </row>
    <row r="6930" spans="1:4" x14ac:dyDescent="0.25">
      <c r="C6930" t="s">
        <v>695</v>
      </c>
      <c r="D6930" t="s">
        <v>723</v>
      </c>
    </row>
    <row r="6931" spans="1:4" x14ac:dyDescent="0.25">
      <c r="C6931" t="s">
        <v>696</v>
      </c>
      <c r="D6931" t="s">
        <v>723</v>
      </c>
    </row>
    <row r="6932" spans="1:4" x14ac:dyDescent="0.25">
      <c r="A6932" t="s">
        <v>499</v>
      </c>
      <c r="D6932" t="s">
        <v>718</v>
      </c>
    </row>
    <row r="6933" spans="1:4" x14ac:dyDescent="0.25">
      <c r="A6933" t="s">
        <v>546</v>
      </c>
      <c r="D6933" t="s">
        <v>718</v>
      </c>
    </row>
    <row r="6934" spans="1:4" x14ac:dyDescent="0.25">
      <c r="A6934" t="s">
        <v>551</v>
      </c>
      <c r="D6934" t="s">
        <v>718</v>
      </c>
    </row>
    <row r="6935" spans="1:4" x14ac:dyDescent="0.25">
      <c r="A6935" t="s">
        <v>120</v>
      </c>
      <c r="D6935" t="s">
        <v>718</v>
      </c>
    </row>
    <row r="6936" spans="1:4" x14ac:dyDescent="0.25">
      <c r="A6936" t="s">
        <v>121</v>
      </c>
      <c r="D6936" t="s">
        <v>718</v>
      </c>
    </row>
    <row r="6937" spans="1:4" x14ac:dyDescent="0.25">
      <c r="A6937" t="s">
        <v>78</v>
      </c>
      <c r="D6937" t="s">
        <v>718</v>
      </c>
    </row>
    <row r="6938" spans="1:4" x14ac:dyDescent="0.25">
      <c r="A6938" t="s">
        <v>146</v>
      </c>
      <c r="D6938" t="s">
        <v>718</v>
      </c>
    </row>
    <row r="6939" spans="1:4" x14ac:dyDescent="0.25">
      <c r="A6939" t="s">
        <v>566</v>
      </c>
      <c r="D6939" t="s">
        <v>718</v>
      </c>
    </row>
    <row r="6940" spans="1:4" x14ac:dyDescent="0.25">
      <c r="A6940" t="s">
        <v>568</v>
      </c>
      <c r="D6940" t="s">
        <v>718</v>
      </c>
    </row>
    <row r="6941" spans="1:4" x14ac:dyDescent="0.25">
      <c r="A6941" t="s">
        <v>582</v>
      </c>
      <c r="D6941" t="s">
        <v>718</v>
      </c>
    </row>
    <row r="6942" spans="1:4" x14ac:dyDescent="0.25">
      <c r="A6942" t="s">
        <v>391</v>
      </c>
      <c r="D6942" t="s">
        <v>718</v>
      </c>
    </row>
    <row r="6943" spans="1:4" x14ac:dyDescent="0.25">
      <c r="A6943" t="s">
        <v>60</v>
      </c>
      <c r="D6943" t="s">
        <v>718</v>
      </c>
    </row>
    <row r="6944" spans="1:4" x14ac:dyDescent="0.25">
      <c r="B6944" t="s">
        <v>73</v>
      </c>
      <c r="D6944" t="s">
        <v>718</v>
      </c>
    </row>
    <row r="6945" spans="2:4" x14ac:dyDescent="0.25">
      <c r="B6945" t="s">
        <v>2</v>
      </c>
      <c r="D6945" t="s">
        <v>718</v>
      </c>
    </row>
    <row r="6946" spans="2:4" x14ac:dyDescent="0.25">
      <c r="B6946" t="s">
        <v>192</v>
      </c>
      <c r="D6946" t="s">
        <v>718</v>
      </c>
    </row>
    <row r="6947" spans="2:4" x14ac:dyDescent="0.25">
      <c r="B6947" t="s">
        <v>193</v>
      </c>
      <c r="D6947" t="s">
        <v>718</v>
      </c>
    </row>
    <row r="6948" spans="2:4" x14ac:dyDescent="0.25">
      <c r="B6948" t="s">
        <v>194</v>
      </c>
      <c r="D6948" t="s">
        <v>718</v>
      </c>
    </row>
    <row r="6949" spans="2:4" x14ac:dyDescent="0.25">
      <c r="B6949" t="s">
        <v>74</v>
      </c>
      <c r="D6949" t="s">
        <v>718</v>
      </c>
    </row>
    <row r="6950" spans="2:4" x14ac:dyDescent="0.25">
      <c r="B6950" t="s">
        <v>195</v>
      </c>
      <c r="D6950" t="s">
        <v>718</v>
      </c>
    </row>
    <row r="6951" spans="2:4" x14ac:dyDescent="0.25">
      <c r="B6951" t="s">
        <v>75</v>
      </c>
      <c r="D6951" t="s">
        <v>718</v>
      </c>
    </row>
    <row r="6952" spans="2:4" x14ac:dyDescent="0.25">
      <c r="B6952" t="s">
        <v>5</v>
      </c>
      <c r="D6952" t="s">
        <v>718</v>
      </c>
    </row>
    <row r="6953" spans="2:4" x14ac:dyDescent="0.25">
      <c r="B6953" t="s">
        <v>76</v>
      </c>
      <c r="D6953" t="s">
        <v>718</v>
      </c>
    </row>
    <row r="6954" spans="2:4" x14ac:dyDescent="0.25">
      <c r="B6954" t="s">
        <v>6</v>
      </c>
      <c r="D6954" t="s">
        <v>718</v>
      </c>
    </row>
    <row r="6955" spans="2:4" x14ac:dyDescent="0.25">
      <c r="B6955" t="s">
        <v>7</v>
      </c>
      <c r="D6955" t="s">
        <v>718</v>
      </c>
    </row>
    <row r="6956" spans="2:4" x14ac:dyDescent="0.25">
      <c r="B6956" t="s">
        <v>8</v>
      </c>
      <c r="D6956" t="s">
        <v>718</v>
      </c>
    </row>
    <row r="6957" spans="2:4" x14ac:dyDescent="0.25">
      <c r="B6957" t="s">
        <v>196</v>
      </c>
      <c r="D6957" t="s">
        <v>718</v>
      </c>
    </row>
    <row r="6958" spans="2:4" x14ac:dyDescent="0.25">
      <c r="B6958" t="s">
        <v>9</v>
      </c>
      <c r="D6958" t="s">
        <v>718</v>
      </c>
    </row>
    <row r="6959" spans="2:4" x14ac:dyDescent="0.25">
      <c r="B6959" t="s">
        <v>198</v>
      </c>
      <c r="D6959" t="s">
        <v>718</v>
      </c>
    </row>
    <row r="6960" spans="2:4" x14ac:dyDescent="0.25">
      <c r="B6960" t="s">
        <v>199</v>
      </c>
      <c r="D6960" t="s">
        <v>718</v>
      </c>
    </row>
    <row r="6961" spans="2:4" x14ac:dyDescent="0.25">
      <c r="B6961" t="s">
        <v>200</v>
      </c>
      <c r="D6961" t="s">
        <v>718</v>
      </c>
    </row>
    <row r="6962" spans="2:4" x14ac:dyDescent="0.25">
      <c r="B6962" t="s">
        <v>201</v>
      </c>
      <c r="D6962" t="s">
        <v>718</v>
      </c>
    </row>
    <row r="6963" spans="2:4" x14ac:dyDescent="0.25">
      <c r="B6963" t="s">
        <v>202</v>
      </c>
      <c r="D6963" t="s">
        <v>718</v>
      </c>
    </row>
    <row r="6964" spans="2:4" x14ac:dyDescent="0.25">
      <c r="B6964" t="s">
        <v>203</v>
      </c>
      <c r="D6964" t="s">
        <v>718</v>
      </c>
    </row>
    <row r="6965" spans="2:4" x14ac:dyDescent="0.25">
      <c r="B6965" t="s">
        <v>204</v>
      </c>
      <c r="D6965" t="s">
        <v>718</v>
      </c>
    </row>
    <row r="6966" spans="2:4" x14ac:dyDescent="0.25">
      <c r="B6966" t="s">
        <v>205</v>
      </c>
      <c r="D6966" t="s">
        <v>718</v>
      </c>
    </row>
    <row r="6967" spans="2:4" x14ac:dyDescent="0.25">
      <c r="B6967" t="s">
        <v>206</v>
      </c>
      <c r="D6967" t="s">
        <v>718</v>
      </c>
    </row>
    <row r="6968" spans="2:4" x14ac:dyDescent="0.25">
      <c r="B6968" t="s">
        <v>207</v>
      </c>
      <c r="D6968" t="s">
        <v>718</v>
      </c>
    </row>
    <row r="6969" spans="2:4" x14ac:dyDescent="0.25">
      <c r="B6969" t="s">
        <v>208</v>
      </c>
      <c r="D6969" t="s">
        <v>718</v>
      </c>
    </row>
    <row r="6970" spans="2:4" x14ac:dyDescent="0.25">
      <c r="B6970" t="s">
        <v>209</v>
      </c>
      <c r="D6970" t="s">
        <v>718</v>
      </c>
    </row>
    <row r="6971" spans="2:4" x14ac:dyDescent="0.25">
      <c r="B6971" t="s">
        <v>210</v>
      </c>
      <c r="D6971" t="s">
        <v>718</v>
      </c>
    </row>
    <row r="6972" spans="2:4" x14ac:dyDescent="0.25">
      <c r="B6972" t="s">
        <v>211</v>
      </c>
      <c r="D6972" t="s">
        <v>718</v>
      </c>
    </row>
    <row r="6973" spans="2:4" x14ac:dyDescent="0.25">
      <c r="B6973" t="s">
        <v>212</v>
      </c>
      <c r="D6973" t="s">
        <v>718</v>
      </c>
    </row>
    <row r="6974" spans="2:4" x14ac:dyDescent="0.25">
      <c r="B6974" t="s">
        <v>10</v>
      </c>
      <c r="D6974" t="s">
        <v>718</v>
      </c>
    </row>
    <row r="6975" spans="2:4" x14ac:dyDescent="0.25">
      <c r="B6975" t="s">
        <v>213</v>
      </c>
      <c r="D6975" t="s">
        <v>718</v>
      </c>
    </row>
    <row r="6976" spans="2:4" x14ac:dyDescent="0.25">
      <c r="B6976" t="s">
        <v>214</v>
      </c>
      <c r="D6976" t="s">
        <v>718</v>
      </c>
    </row>
    <row r="6977" spans="2:4" x14ac:dyDescent="0.25">
      <c r="B6977" t="s">
        <v>215</v>
      </c>
      <c r="D6977" t="s">
        <v>718</v>
      </c>
    </row>
    <row r="6978" spans="2:4" x14ac:dyDescent="0.25">
      <c r="B6978" t="s">
        <v>83</v>
      </c>
      <c r="D6978" t="s">
        <v>718</v>
      </c>
    </row>
    <row r="6979" spans="2:4" x14ac:dyDescent="0.25">
      <c r="B6979" t="s">
        <v>11</v>
      </c>
      <c r="D6979" t="s">
        <v>718</v>
      </c>
    </row>
    <row r="6980" spans="2:4" x14ac:dyDescent="0.25">
      <c r="B6980" t="s">
        <v>216</v>
      </c>
      <c r="D6980" t="s">
        <v>718</v>
      </c>
    </row>
    <row r="6981" spans="2:4" x14ac:dyDescent="0.25">
      <c r="B6981" t="s">
        <v>217</v>
      </c>
      <c r="D6981" t="s">
        <v>718</v>
      </c>
    </row>
    <row r="6982" spans="2:4" x14ac:dyDescent="0.25">
      <c r="B6982" t="s">
        <v>218</v>
      </c>
      <c r="D6982" t="s">
        <v>718</v>
      </c>
    </row>
    <row r="6983" spans="2:4" x14ac:dyDescent="0.25">
      <c r="B6983" t="s">
        <v>85</v>
      </c>
      <c r="D6983" t="s">
        <v>718</v>
      </c>
    </row>
    <row r="6984" spans="2:4" x14ac:dyDescent="0.25">
      <c r="B6984" t="s">
        <v>219</v>
      </c>
      <c r="D6984" t="s">
        <v>718</v>
      </c>
    </row>
    <row r="6985" spans="2:4" x14ac:dyDescent="0.25">
      <c r="B6985" t="s">
        <v>220</v>
      </c>
      <c r="D6985" t="s">
        <v>718</v>
      </c>
    </row>
    <row r="6986" spans="2:4" x14ac:dyDescent="0.25">
      <c r="B6986" t="s">
        <v>12</v>
      </c>
      <c r="D6986" t="s">
        <v>718</v>
      </c>
    </row>
    <row r="6987" spans="2:4" x14ac:dyDescent="0.25">
      <c r="B6987" t="s">
        <v>86</v>
      </c>
      <c r="D6987" t="s">
        <v>718</v>
      </c>
    </row>
    <row r="6988" spans="2:4" x14ac:dyDescent="0.25">
      <c r="B6988" t="s">
        <v>221</v>
      </c>
      <c r="D6988" t="s">
        <v>718</v>
      </c>
    </row>
    <row r="6989" spans="2:4" x14ac:dyDescent="0.25">
      <c r="B6989" t="s">
        <v>87</v>
      </c>
      <c r="D6989" t="s">
        <v>718</v>
      </c>
    </row>
    <row r="6990" spans="2:4" x14ac:dyDescent="0.25">
      <c r="B6990" t="s">
        <v>88</v>
      </c>
      <c r="D6990" t="s">
        <v>718</v>
      </c>
    </row>
    <row r="6991" spans="2:4" x14ac:dyDescent="0.25">
      <c r="B6991" t="s">
        <v>222</v>
      </c>
      <c r="D6991" t="s">
        <v>718</v>
      </c>
    </row>
    <row r="6992" spans="2:4" x14ac:dyDescent="0.25">
      <c r="B6992" t="s">
        <v>223</v>
      </c>
      <c r="D6992" t="s">
        <v>718</v>
      </c>
    </row>
    <row r="6993" spans="2:4" x14ac:dyDescent="0.25">
      <c r="B6993" t="s">
        <v>90</v>
      </c>
      <c r="D6993" t="s">
        <v>718</v>
      </c>
    </row>
    <row r="6994" spans="2:4" x14ac:dyDescent="0.25">
      <c r="B6994" t="s">
        <v>224</v>
      </c>
      <c r="D6994" t="s">
        <v>718</v>
      </c>
    </row>
    <row r="6995" spans="2:4" x14ac:dyDescent="0.25">
      <c r="B6995" t="s">
        <v>225</v>
      </c>
      <c r="D6995" t="s">
        <v>718</v>
      </c>
    </row>
    <row r="6996" spans="2:4" x14ac:dyDescent="0.25">
      <c r="B6996" t="s">
        <v>226</v>
      </c>
      <c r="D6996" t="s">
        <v>718</v>
      </c>
    </row>
    <row r="6997" spans="2:4" x14ac:dyDescent="0.25">
      <c r="B6997" t="s">
        <v>100</v>
      </c>
      <c r="D6997" t="s">
        <v>718</v>
      </c>
    </row>
    <row r="6998" spans="2:4" x14ac:dyDescent="0.25">
      <c r="B6998" t="s">
        <v>105</v>
      </c>
      <c r="D6998" t="s">
        <v>718</v>
      </c>
    </row>
    <row r="6999" spans="2:4" x14ac:dyDescent="0.25">
      <c r="B6999" t="s">
        <v>107</v>
      </c>
      <c r="D6999" t="s">
        <v>718</v>
      </c>
    </row>
    <row r="7000" spans="2:4" x14ac:dyDescent="0.25">
      <c r="B7000" t="s">
        <v>111</v>
      </c>
      <c r="D7000" t="s">
        <v>718</v>
      </c>
    </row>
    <row r="7001" spans="2:4" x14ac:dyDescent="0.25">
      <c r="B7001" t="s">
        <v>115</v>
      </c>
      <c r="D7001" t="s">
        <v>718</v>
      </c>
    </row>
    <row r="7002" spans="2:4" x14ac:dyDescent="0.25">
      <c r="B7002" t="s">
        <v>117</v>
      </c>
      <c r="D7002" t="s">
        <v>718</v>
      </c>
    </row>
    <row r="7003" spans="2:4" x14ac:dyDescent="0.25">
      <c r="B7003" t="s">
        <v>127</v>
      </c>
      <c r="D7003" t="s">
        <v>718</v>
      </c>
    </row>
    <row r="7004" spans="2:4" x14ac:dyDescent="0.25">
      <c r="B7004" t="s">
        <v>128</v>
      </c>
      <c r="D7004" t="s">
        <v>718</v>
      </c>
    </row>
    <row r="7005" spans="2:4" x14ac:dyDescent="0.25">
      <c r="B7005" t="s">
        <v>137</v>
      </c>
      <c r="D7005" t="s">
        <v>718</v>
      </c>
    </row>
    <row r="7006" spans="2:4" x14ac:dyDescent="0.25">
      <c r="B7006" t="s">
        <v>140</v>
      </c>
      <c r="D7006" t="s">
        <v>718</v>
      </c>
    </row>
    <row r="7007" spans="2:4" x14ac:dyDescent="0.25">
      <c r="B7007" t="s">
        <v>145</v>
      </c>
      <c r="D7007" t="s">
        <v>718</v>
      </c>
    </row>
    <row r="7008" spans="2:4" x14ac:dyDescent="0.25">
      <c r="B7008" t="s">
        <v>242</v>
      </c>
      <c r="D7008" t="s">
        <v>718</v>
      </c>
    </row>
    <row r="7009" spans="2:4" x14ac:dyDescent="0.25">
      <c r="B7009" t="s">
        <v>148</v>
      </c>
      <c r="D7009" t="s">
        <v>718</v>
      </c>
    </row>
    <row r="7010" spans="2:4" x14ac:dyDescent="0.25">
      <c r="B7010" t="s">
        <v>149</v>
      </c>
      <c r="D7010" t="s">
        <v>718</v>
      </c>
    </row>
    <row r="7011" spans="2:4" x14ac:dyDescent="0.25">
      <c r="B7011" t="s">
        <v>254</v>
      </c>
      <c r="D7011" t="s">
        <v>718</v>
      </c>
    </row>
    <row r="7012" spans="2:4" x14ac:dyDescent="0.25">
      <c r="B7012" t="s">
        <v>255</v>
      </c>
      <c r="D7012" t="s">
        <v>718</v>
      </c>
    </row>
    <row r="7013" spans="2:4" x14ac:dyDescent="0.25">
      <c r="B7013" t="s">
        <v>150</v>
      </c>
      <c r="D7013" t="s">
        <v>718</v>
      </c>
    </row>
    <row r="7014" spans="2:4" x14ac:dyDescent="0.25">
      <c r="B7014" t="s">
        <v>151</v>
      </c>
      <c r="D7014" t="s">
        <v>718</v>
      </c>
    </row>
    <row r="7015" spans="2:4" x14ac:dyDescent="0.25">
      <c r="B7015" t="s">
        <v>152</v>
      </c>
      <c r="D7015" t="s">
        <v>718</v>
      </c>
    </row>
    <row r="7016" spans="2:4" x14ac:dyDescent="0.25">
      <c r="B7016" t="s">
        <v>280</v>
      </c>
      <c r="D7016" t="s">
        <v>718</v>
      </c>
    </row>
    <row r="7017" spans="2:4" x14ac:dyDescent="0.25">
      <c r="B7017" t="s">
        <v>308</v>
      </c>
      <c r="D7017" t="s">
        <v>718</v>
      </c>
    </row>
    <row r="7018" spans="2:4" x14ac:dyDescent="0.25">
      <c r="B7018" t="s">
        <v>362</v>
      </c>
      <c r="D7018" t="s">
        <v>718</v>
      </c>
    </row>
    <row r="7019" spans="2:4" x14ac:dyDescent="0.25">
      <c r="B7019" t="s">
        <v>631</v>
      </c>
      <c r="D7019" t="s">
        <v>718</v>
      </c>
    </row>
    <row r="7020" spans="2:4" x14ac:dyDescent="0.25">
      <c r="B7020" t="s">
        <v>632</v>
      </c>
      <c r="D7020" t="s">
        <v>718</v>
      </c>
    </row>
    <row r="7021" spans="2:4" x14ac:dyDescent="0.25">
      <c r="B7021" t="s">
        <v>633</v>
      </c>
      <c r="D7021" t="s">
        <v>718</v>
      </c>
    </row>
    <row r="7022" spans="2:4" x14ac:dyDescent="0.25">
      <c r="B7022" t="s">
        <v>634</v>
      </c>
      <c r="D7022" t="s">
        <v>718</v>
      </c>
    </row>
    <row r="7023" spans="2:4" x14ac:dyDescent="0.25">
      <c r="B7023" t="s">
        <v>635</v>
      </c>
      <c r="D7023" t="s">
        <v>718</v>
      </c>
    </row>
    <row r="7024" spans="2:4" x14ac:dyDescent="0.25">
      <c r="B7024" t="s">
        <v>636</v>
      </c>
      <c r="D7024" t="s">
        <v>718</v>
      </c>
    </row>
    <row r="7025" spans="2:4" x14ac:dyDescent="0.25">
      <c r="B7025" t="s">
        <v>637</v>
      </c>
      <c r="D7025" t="s">
        <v>718</v>
      </c>
    </row>
    <row r="7026" spans="2:4" x14ac:dyDescent="0.25">
      <c r="B7026" t="s">
        <v>638</v>
      </c>
      <c r="D7026" t="s">
        <v>718</v>
      </c>
    </row>
    <row r="7027" spans="2:4" x14ac:dyDescent="0.25">
      <c r="B7027" t="s">
        <v>639</v>
      </c>
      <c r="D7027" t="s">
        <v>718</v>
      </c>
    </row>
    <row r="7028" spans="2:4" x14ac:dyDescent="0.25">
      <c r="B7028" t="s">
        <v>640</v>
      </c>
      <c r="D7028" t="s">
        <v>718</v>
      </c>
    </row>
    <row r="7029" spans="2:4" x14ac:dyDescent="0.25">
      <c r="B7029" t="s">
        <v>641</v>
      </c>
      <c r="D7029" t="s">
        <v>718</v>
      </c>
    </row>
    <row r="7030" spans="2:4" x14ac:dyDescent="0.25">
      <c r="B7030" t="s">
        <v>642</v>
      </c>
      <c r="D7030" t="s">
        <v>718</v>
      </c>
    </row>
    <row r="7031" spans="2:4" x14ac:dyDescent="0.25">
      <c r="B7031" t="s">
        <v>643</v>
      </c>
      <c r="D7031" t="s">
        <v>718</v>
      </c>
    </row>
    <row r="7032" spans="2:4" x14ac:dyDescent="0.25">
      <c r="B7032" t="s">
        <v>644</v>
      </c>
      <c r="D7032" t="s">
        <v>718</v>
      </c>
    </row>
    <row r="7033" spans="2:4" x14ac:dyDescent="0.25">
      <c r="B7033" t="s">
        <v>645</v>
      </c>
      <c r="D7033" t="s">
        <v>718</v>
      </c>
    </row>
    <row r="7034" spans="2:4" x14ac:dyDescent="0.25">
      <c r="B7034" t="s">
        <v>646</v>
      </c>
      <c r="D7034" t="s">
        <v>718</v>
      </c>
    </row>
    <row r="7035" spans="2:4" x14ac:dyDescent="0.25">
      <c r="B7035" t="s">
        <v>647</v>
      </c>
      <c r="D7035" t="s">
        <v>718</v>
      </c>
    </row>
    <row r="7036" spans="2:4" x14ac:dyDescent="0.25">
      <c r="B7036" t="s">
        <v>648</v>
      </c>
      <c r="D7036" t="s">
        <v>718</v>
      </c>
    </row>
    <row r="7037" spans="2:4" x14ac:dyDescent="0.25">
      <c r="B7037" t="s">
        <v>649</v>
      </c>
      <c r="D7037" t="s">
        <v>718</v>
      </c>
    </row>
    <row r="7038" spans="2:4" x14ac:dyDescent="0.25">
      <c r="B7038" t="s">
        <v>650</v>
      </c>
      <c r="D7038" t="s">
        <v>718</v>
      </c>
    </row>
    <row r="7039" spans="2:4" x14ac:dyDescent="0.25">
      <c r="B7039" t="s">
        <v>651</v>
      </c>
      <c r="D7039" t="s">
        <v>718</v>
      </c>
    </row>
    <row r="7040" spans="2:4" x14ac:dyDescent="0.25">
      <c r="B7040" t="s">
        <v>652</v>
      </c>
      <c r="D7040" t="s">
        <v>718</v>
      </c>
    </row>
    <row r="7041" spans="2:4" x14ac:dyDescent="0.25">
      <c r="B7041" t="s">
        <v>653</v>
      </c>
      <c r="D7041" t="s">
        <v>718</v>
      </c>
    </row>
    <row r="7042" spans="2:4" x14ac:dyDescent="0.25">
      <c r="B7042" t="s">
        <v>654</v>
      </c>
      <c r="D7042" t="s">
        <v>718</v>
      </c>
    </row>
    <row r="7043" spans="2:4" x14ac:dyDescent="0.25">
      <c r="B7043" t="s">
        <v>655</v>
      </c>
      <c r="D7043" t="s">
        <v>718</v>
      </c>
    </row>
    <row r="7044" spans="2:4" x14ac:dyDescent="0.25">
      <c r="B7044" t="s">
        <v>656</v>
      </c>
      <c r="D7044" t="s">
        <v>718</v>
      </c>
    </row>
    <row r="7045" spans="2:4" x14ac:dyDescent="0.25">
      <c r="B7045" t="s">
        <v>657</v>
      </c>
      <c r="D7045" t="s">
        <v>718</v>
      </c>
    </row>
    <row r="7046" spans="2:4" x14ac:dyDescent="0.25">
      <c r="B7046" t="s">
        <v>658</v>
      </c>
      <c r="D7046" t="s">
        <v>718</v>
      </c>
    </row>
    <row r="7047" spans="2:4" x14ac:dyDescent="0.25">
      <c r="B7047" t="s">
        <v>659</v>
      </c>
      <c r="D7047" t="s">
        <v>718</v>
      </c>
    </row>
    <row r="7048" spans="2:4" x14ac:dyDescent="0.25">
      <c r="B7048" t="s">
        <v>660</v>
      </c>
      <c r="D7048" t="s">
        <v>718</v>
      </c>
    </row>
    <row r="7049" spans="2:4" x14ac:dyDescent="0.25">
      <c r="B7049" t="s">
        <v>661</v>
      </c>
      <c r="D7049" t="s">
        <v>718</v>
      </c>
    </row>
    <row r="7050" spans="2:4" x14ac:dyDescent="0.25">
      <c r="B7050" t="s">
        <v>662</v>
      </c>
      <c r="D7050" t="s">
        <v>718</v>
      </c>
    </row>
    <row r="7051" spans="2:4" x14ac:dyDescent="0.25">
      <c r="B7051" t="s">
        <v>663</v>
      </c>
      <c r="D7051" t="s">
        <v>718</v>
      </c>
    </row>
    <row r="7052" spans="2:4" x14ac:dyDescent="0.25">
      <c r="B7052" t="s">
        <v>664</v>
      </c>
      <c r="D7052" t="s">
        <v>718</v>
      </c>
    </row>
    <row r="7053" spans="2:4" x14ac:dyDescent="0.25">
      <c r="B7053" t="s">
        <v>698</v>
      </c>
      <c r="D7053" t="s">
        <v>718</v>
      </c>
    </row>
    <row r="7054" spans="2:4" x14ac:dyDescent="0.25">
      <c r="B7054" t="s">
        <v>665</v>
      </c>
      <c r="D7054" t="s">
        <v>718</v>
      </c>
    </row>
    <row r="7055" spans="2:4" x14ac:dyDescent="0.25">
      <c r="B7055" t="s">
        <v>666</v>
      </c>
      <c r="D7055" t="s">
        <v>718</v>
      </c>
    </row>
    <row r="7056" spans="2:4" x14ac:dyDescent="0.25">
      <c r="B7056" t="s">
        <v>667</v>
      </c>
      <c r="D7056" t="s">
        <v>718</v>
      </c>
    </row>
    <row r="7057" spans="2:4" x14ac:dyDescent="0.25">
      <c r="B7057" t="s">
        <v>668</v>
      </c>
      <c r="D7057" t="s">
        <v>718</v>
      </c>
    </row>
    <row r="7058" spans="2:4" x14ac:dyDescent="0.25">
      <c r="B7058" t="s">
        <v>669</v>
      </c>
      <c r="D7058" t="s">
        <v>718</v>
      </c>
    </row>
    <row r="7059" spans="2:4" x14ac:dyDescent="0.25">
      <c r="B7059" t="s">
        <v>670</v>
      </c>
      <c r="D7059" t="s">
        <v>718</v>
      </c>
    </row>
    <row r="7060" spans="2:4" x14ac:dyDescent="0.25">
      <c r="B7060" t="s">
        <v>671</v>
      </c>
      <c r="D7060" t="s">
        <v>718</v>
      </c>
    </row>
    <row r="7061" spans="2:4" x14ac:dyDescent="0.25">
      <c r="B7061" t="s">
        <v>672</v>
      </c>
      <c r="D7061" t="s">
        <v>718</v>
      </c>
    </row>
    <row r="7062" spans="2:4" x14ac:dyDescent="0.25">
      <c r="B7062" t="s">
        <v>673</v>
      </c>
      <c r="D7062" t="s">
        <v>718</v>
      </c>
    </row>
    <row r="7063" spans="2:4" x14ac:dyDescent="0.25">
      <c r="B7063" t="s">
        <v>674</v>
      </c>
      <c r="D7063" t="s">
        <v>718</v>
      </c>
    </row>
    <row r="7064" spans="2:4" x14ac:dyDescent="0.25">
      <c r="B7064" t="s">
        <v>675</v>
      </c>
      <c r="D7064" t="s">
        <v>718</v>
      </c>
    </row>
    <row r="7065" spans="2:4" x14ac:dyDescent="0.25">
      <c r="B7065" t="s">
        <v>676</v>
      </c>
      <c r="D7065" t="s">
        <v>718</v>
      </c>
    </row>
    <row r="7066" spans="2:4" x14ac:dyDescent="0.25">
      <c r="B7066" t="s">
        <v>677</v>
      </c>
      <c r="D7066" t="s">
        <v>718</v>
      </c>
    </row>
    <row r="7067" spans="2:4" x14ac:dyDescent="0.25">
      <c r="B7067" t="s">
        <v>678</v>
      </c>
      <c r="D7067" t="s">
        <v>718</v>
      </c>
    </row>
    <row r="7068" spans="2:4" x14ac:dyDescent="0.25">
      <c r="B7068" t="s">
        <v>679</v>
      </c>
      <c r="D7068" t="s">
        <v>718</v>
      </c>
    </row>
    <row r="7069" spans="2:4" x14ac:dyDescent="0.25">
      <c r="B7069" t="s">
        <v>680</v>
      </c>
      <c r="D7069" t="s">
        <v>718</v>
      </c>
    </row>
    <row r="7070" spans="2:4" x14ac:dyDescent="0.25">
      <c r="B7070" t="s">
        <v>681</v>
      </c>
      <c r="D7070" t="s">
        <v>718</v>
      </c>
    </row>
    <row r="7071" spans="2:4" x14ac:dyDescent="0.25">
      <c r="B7071" t="s">
        <v>682</v>
      </c>
      <c r="D7071" t="s">
        <v>718</v>
      </c>
    </row>
    <row r="7072" spans="2:4" x14ac:dyDescent="0.25">
      <c r="B7072" t="s">
        <v>683</v>
      </c>
      <c r="D7072" t="s">
        <v>718</v>
      </c>
    </row>
    <row r="7073" spans="2:4" x14ac:dyDescent="0.25">
      <c r="B7073" t="s">
        <v>684</v>
      </c>
      <c r="D7073" t="s">
        <v>718</v>
      </c>
    </row>
    <row r="7074" spans="2:4" x14ac:dyDescent="0.25">
      <c r="B7074" t="s">
        <v>685</v>
      </c>
      <c r="D7074" t="s">
        <v>718</v>
      </c>
    </row>
    <row r="7075" spans="2:4" x14ac:dyDescent="0.25">
      <c r="B7075" t="s">
        <v>686</v>
      </c>
      <c r="D7075" t="s">
        <v>718</v>
      </c>
    </row>
    <row r="7076" spans="2:4" x14ac:dyDescent="0.25">
      <c r="B7076" t="s">
        <v>687</v>
      </c>
      <c r="D7076" t="s">
        <v>718</v>
      </c>
    </row>
    <row r="7077" spans="2:4" x14ac:dyDescent="0.25">
      <c r="B7077" t="s">
        <v>688</v>
      </c>
      <c r="D7077" t="s">
        <v>718</v>
      </c>
    </row>
    <row r="7078" spans="2:4" x14ac:dyDescent="0.25">
      <c r="B7078" t="s">
        <v>690</v>
      </c>
      <c r="D7078" t="s">
        <v>718</v>
      </c>
    </row>
    <row r="7079" spans="2:4" x14ac:dyDescent="0.25">
      <c r="B7079" t="s">
        <v>691</v>
      </c>
      <c r="D7079" t="s">
        <v>718</v>
      </c>
    </row>
    <row r="7080" spans="2:4" x14ac:dyDescent="0.25">
      <c r="B7080" t="s">
        <v>692</v>
      </c>
      <c r="D7080" t="s">
        <v>718</v>
      </c>
    </row>
    <row r="7081" spans="2:4" x14ac:dyDescent="0.25">
      <c r="B7081" t="s">
        <v>693</v>
      </c>
      <c r="D7081" t="s">
        <v>718</v>
      </c>
    </row>
    <row r="7082" spans="2:4" x14ac:dyDescent="0.25">
      <c r="B7082" t="s">
        <v>694</v>
      </c>
      <c r="D7082" t="s">
        <v>718</v>
      </c>
    </row>
    <row r="7083" spans="2:4" x14ac:dyDescent="0.25">
      <c r="B7083" t="s">
        <v>695</v>
      </c>
      <c r="D7083" t="s">
        <v>718</v>
      </c>
    </row>
    <row r="7084" spans="2:4" x14ac:dyDescent="0.25">
      <c r="B7084" t="s">
        <v>696</v>
      </c>
      <c r="D7084" t="s">
        <v>718</v>
      </c>
    </row>
    <row r="7085" spans="2:4" x14ac:dyDescent="0.25">
      <c r="C7085" t="s">
        <v>77</v>
      </c>
      <c r="D7085" t="s">
        <v>718</v>
      </c>
    </row>
    <row r="7086" spans="2:4" x14ac:dyDescent="0.25">
      <c r="C7086" t="s">
        <v>197</v>
      </c>
      <c r="D7086" t="s">
        <v>718</v>
      </c>
    </row>
    <row r="7087" spans="2:4" x14ac:dyDescent="0.25">
      <c r="C7087" t="s">
        <v>79</v>
      </c>
      <c r="D7087" t="s">
        <v>718</v>
      </c>
    </row>
    <row r="7088" spans="2:4" x14ac:dyDescent="0.25">
      <c r="C7088" t="s">
        <v>80</v>
      </c>
      <c r="D7088" t="s">
        <v>718</v>
      </c>
    </row>
    <row r="7089" spans="3:4" x14ac:dyDescent="0.25">
      <c r="C7089" t="s">
        <v>81</v>
      </c>
      <c r="D7089" t="s">
        <v>718</v>
      </c>
    </row>
    <row r="7090" spans="3:4" x14ac:dyDescent="0.25">
      <c r="C7090" t="s">
        <v>82</v>
      </c>
      <c r="D7090" t="s">
        <v>718</v>
      </c>
    </row>
    <row r="7091" spans="3:4" x14ac:dyDescent="0.25">
      <c r="C7091" t="s">
        <v>84</v>
      </c>
      <c r="D7091" t="s">
        <v>718</v>
      </c>
    </row>
    <row r="7092" spans="3:4" x14ac:dyDescent="0.25">
      <c r="C7092" t="s">
        <v>89</v>
      </c>
      <c r="D7092" t="s">
        <v>718</v>
      </c>
    </row>
    <row r="7093" spans="3:4" x14ac:dyDescent="0.25">
      <c r="C7093" t="s">
        <v>13</v>
      </c>
      <c r="D7093" t="s">
        <v>718</v>
      </c>
    </row>
    <row r="7094" spans="3:4" x14ac:dyDescent="0.25">
      <c r="C7094" t="s">
        <v>227</v>
      </c>
      <c r="D7094" t="s">
        <v>718</v>
      </c>
    </row>
    <row r="7095" spans="3:4" x14ac:dyDescent="0.25">
      <c r="C7095" t="s">
        <v>14</v>
      </c>
      <c r="D7095" t="s">
        <v>718</v>
      </c>
    </row>
    <row r="7096" spans="3:4" x14ac:dyDescent="0.25">
      <c r="C7096" t="s">
        <v>91</v>
      </c>
      <c r="D7096" t="s">
        <v>718</v>
      </c>
    </row>
    <row r="7097" spans="3:4" x14ac:dyDescent="0.25">
      <c r="C7097" t="s">
        <v>228</v>
      </c>
      <c r="D7097" t="s">
        <v>718</v>
      </c>
    </row>
    <row r="7098" spans="3:4" x14ac:dyDescent="0.25">
      <c r="C7098" t="s">
        <v>15</v>
      </c>
      <c r="D7098" t="s">
        <v>718</v>
      </c>
    </row>
    <row r="7099" spans="3:4" x14ac:dyDescent="0.25">
      <c r="C7099" t="s">
        <v>229</v>
      </c>
      <c r="D7099" t="s">
        <v>718</v>
      </c>
    </row>
    <row r="7100" spans="3:4" x14ac:dyDescent="0.25">
      <c r="C7100" t="s">
        <v>92</v>
      </c>
      <c r="D7100" t="s">
        <v>718</v>
      </c>
    </row>
    <row r="7101" spans="3:4" x14ac:dyDescent="0.25">
      <c r="C7101" t="s">
        <v>16</v>
      </c>
      <c r="D7101" t="s">
        <v>718</v>
      </c>
    </row>
    <row r="7102" spans="3:4" x14ac:dyDescent="0.25">
      <c r="C7102" t="s">
        <v>17</v>
      </c>
      <c r="D7102" t="s">
        <v>718</v>
      </c>
    </row>
    <row r="7103" spans="3:4" x14ac:dyDescent="0.25">
      <c r="C7103" t="s">
        <v>93</v>
      </c>
      <c r="D7103" t="s">
        <v>718</v>
      </c>
    </row>
    <row r="7104" spans="3:4" x14ac:dyDescent="0.25">
      <c r="C7104" t="s">
        <v>94</v>
      </c>
      <c r="D7104" t="s">
        <v>718</v>
      </c>
    </row>
    <row r="7105" spans="3:4" x14ac:dyDescent="0.25">
      <c r="C7105" t="s">
        <v>18</v>
      </c>
      <c r="D7105" t="s">
        <v>718</v>
      </c>
    </row>
    <row r="7106" spans="3:4" x14ac:dyDescent="0.25">
      <c r="C7106" t="s">
        <v>19</v>
      </c>
      <c r="D7106" t="s">
        <v>718</v>
      </c>
    </row>
    <row r="7107" spans="3:4" x14ac:dyDescent="0.25">
      <c r="C7107" t="s">
        <v>20</v>
      </c>
      <c r="D7107" t="s">
        <v>718</v>
      </c>
    </row>
    <row r="7108" spans="3:4" x14ac:dyDescent="0.25">
      <c r="C7108" t="s">
        <v>95</v>
      </c>
      <c r="D7108" t="s">
        <v>718</v>
      </c>
    </row>
    <row r="7109" spans="3:4" x14ac:dyDescent="0.25">
      <c r="C7109" t="s">
        <v>21</v>
      </c>
      <c r="D7109" t="s">
        <v>718</v>
      </c>
    </row>
    <row r="7110" spans="3:4" x14ac:dyDescent="0.25">
      <c r="C7110" t="s">
        <v>230</v>
      </c>
      <c r="D7110" t="s">
        <v>718</v>
      </c>
    </row>
    <row r="7111" spans="3:4" x14ac:dyDescent="0.25">
      <c r="C7111" t="s">
        <v>22</v>
      </c>
      <c r="D7111" t="s">
        <v>718</v>
      </c>
    </row>
    <row r="7112" spans="3:4" x14ac:dyDescent="0.25">
      <c r="C7112" t="s">
        <v>23</v>
      </c>
      <c r="D7112" t="s">
        <v>718</v>
      </c>
    </row>
    <row r="7113" spans="3:4" x14ac:dyDescent="0.25">
      <c r="C7113" t="s">
        <v>24</v>
      </c>
      <c r="D7113" t="s">
        <v>718</v>
      </c>
    </row>
    <row r="7114" spans="3:4" x14ac:dyDescent="0.25">
      <c r="C7114" t="s">
        <v>96</v>
      </c>
      <c r="D7114" t="s">
        <v>718</v>
      </c>
    </row>
    <row r="7115" spans="3:4" x14ac:dyDescent="0.25">
      <c r="C7115" t="s">
        <v>25</v>
      </c>
      <c r="D7115" t="s">
        <v>718</v>
      </c>
    </row>
    <row r="7116" spans="3:4" x14ac:dyDescent="0.25">
      <c r="C7116" t="s">
        <v>231</v>
      </c>
      <c r="D7116" t="s">
        <v>718</v>
      </c>
    </row>
    <row r="7117" spans="3:4" x14ac:dyDescent="0.25">
      <c r="C7117" t="s">
        <v>26</v>
      </c>
      <c r="D7117" t="s">
        <v>718</v>
      </c>
    </row>
    <row r="7118" spans="3:4" x14ac:dyDescent="0.25">
      <c r="C7118" t="s">
        <v>232</v>
      </c>
      <c r="D7118" t="s">
        <v>718</v>
      </c>
    </row>
    <row r="7119" spans="3:4" x14ac:dyDescent="0.25">
      <c r="C7119" t="s">
        <v>233</v>
      </c>
      <c r="D7119" t="s">
        <v>718</v>
      </c>
    </row>
    <row r="7120" spans="3:4" x14ac:dyDescent="0.25">
      <c r="C7120" t="s">
        <v>27</v>
      </c>
      <c r="D7120" t="s">
        <v>718</v>
      </c>
    </row>
    <row r="7121" spans="3:4" x14ac:dyDescent="0.25">
      <c r="C7121" t="s">
        <v>234</v>
      </c>
      <c r="D7121" t="s">
        <v>718</v>
      </c>
    </row>
    <row r="7122" spans="3:4" x14ac:dyDescent="0.25">
      <c r="C7122" t="s">
        <v>97</v>
      </c>
      <c r="D7122" t="s">
        <v>718</v>
      </c>
    </row>
    <row r="7123" spans="3:4" x14ac:dyDescent="0.25">
      <c r="C7123" t="s">
        <v>235</v>
      </c>
      <c r="D7123" t="s">
        <v>718</v>
      </c>
    </row>
    <row r="7124" spans="3:4" x14ac:dyDescent="0.25">
      <c r="C7124" t="s">
        <v>236</v>
      </c>
      <c r="D7124" t="s">
        <v>718</v>
      </c>
    </row>
    <row r="7125" spans="3:4" x14ac:dyDescent="0.25">
      <c r="C7125" t="s">
        <v>237</v>
      </c>
      <c r="D7125" t="s">
        <v>718</v>
      </c>
    </row>
    <row r="7126" spans="3:4" x14ac:dyDescent="0.25">
      <c r="C7126" t="s">
        <v>28</v>
      </c>
      <c r="D7126" t="s">
        <v>718</v>
      </c>
    </row>
    <row r="7127" spans="3:4" x14ac:dyDescent="0.25">
      <c r="C7127" t="s">
        <v>29</v>
      </c>
      <c r="D7127" t="s">
        <v>718</v>
      </c>
    </row>
    <row r="7128" spans="3:4" x14ac:dyDescent="0.25">
      <c r="C7128" t="s">
        <v>30</v>
      </c>
      <c r="D7128" t="s">
        <v>718</v>
      </c>
    </row>
    <row r="7129" spans="3:4" x14ac:dyDescent="0.25">
      <c r="C7129" t="s">
        <v>238</v>
      </c>
      <c r="D7129" t="s">
        <v>718</v>
      </c>
    </row>
    <row r="7130" spans="3:4" x14ac:dyDescent="0.25">
      <c r="C7130" t="s">
        <v>98</v>
      </c>
      <c r="D7130" t="s">
        <v>718</v>
      </c>
    </row>
    <row r="7131" spans="3:4" x14ac:dyDescent="0.25">
      <c r="C7131" t="s">
        <v>99</v>
      </c>
      <c r="D7131" t="s">
        <v>718</v>
      </c>
    </row>
    <row r="7132" spans="3:4" x14ac:dyDescent="0.25">
      <c r="C7132" t="s">
        <v>31</v>
      </c>
      <c r="D7132" t="s">
        <v>718</v>
      </c>
    </row>
    <row r="7133" spans="3:4" x14ac:dyDescent="0.25">
      <c r="C7133" t="s">
        <v>101</v>
      </c>
      <c r="D7133" t="s">
        <v>718</v>
      </c>
    </row>
    <row r="7134" spans="3:4" x14ac:dyDescent="0.25">
      <c r="C7134" t="s">
        <v>102</v>
      </c>
      <c r="D7134" t="s">
        <v>718</v>
      </c>
    </row>
    <row r="7135" spans="3:4" x14ac:dyDescent="0.25">
      <c r="C7135" t="s">
        <v>32</v>
      </c>
      <c r="D7135" t="s">
        <v>718</v>
      </c>
    </row>
    <row r="7136" spans="3:4" x14ac:dyDescent="0.25">
      <c r="C7136" t="s">
        <v>103</v>
      </c>
      <c r="D7136" t="s">
        <v>718</v>
      </c>
    </row>
    <row r="7137" spans="3:4" x14ac:dyDescent="0.25">
      <c r="C7137" t="s">
        <v>33</v>
      </c>
      <c r="D7137" t="s">
        <v>718</v>
      </c>
    </row>
    <row r="7138" spans="3:4" x14ac:dyDescent="0.25">
      <c r="C7138" t="s">
        <v>104</v>
      </c>
      <c r="D7138" t="s">
        <v>718</v>
      </c>
    </row>
    <row r="7139" spans="3:4" x14ac:dyDescent="0.25">
      <c r="C7139" t="s">
        <v>106</v>
      </c>
      <c r="D7139" t="s">
        <v>718</v>
      </c>
    </row>
    <row r="7140" spans="3:4" x14ac:dyDescent="0.25">
      <c r="C7140" t="s">
        <v>108</v>
      </c>
      <c r="D7140" t="s">
        <v>718</v>
      </c>
    </row>
    <row r="7141" spans="3:4" x14ac:dyDescent="0.25">
      <c r="C7141" t="s">
        <v>34</v>
      </c>
      <c r="D7141" t="s">
        <v>718</v>
      </c>
    </row>
    <row r="7142" spans="3:4" x14ac:dyDescent="0.25">
      <c r="C7142" t="s">
        <v>109</v>
      </c>
      <c r="D7142" t="s">
        <v>718</v>
      </c>
    </row>
    <row r="7143" spans="3:4" x14ac:dyDescent="0.25">
      <c r="C7143" t="s">
        <v>35</v>
      </c>
      <c r="D7143" t="s">
        <v>718</v>
      </c>
    </row>
    <row r="7144" spans="3:4" x14ac:dyDescent="0.25">
      <c r="C7144" t="s">
        <v>36</v>
      </c>
      <c r="D7144" t="s">
        <v>718</v>
      </c>
    </row>
    <row r="7145" spans="3:4" x14ac:dyDescent="0.25">
      <c r="C7145" t="s">
        <v>110</v>
      </c>
      <c r="D7145" t="s">
        <v>718</v>
      </c>
    </row>
    <row r="7146" spans="3:4" x14ac:dyDescent="0.25">
      <c r="C7146" t="s">
        <v>37</v>
      </c>
      <c r="D7146" t="s">
        <v>718</v>
      </c>
    </row>
    <row r="7147" spans="3:4" x14ac:dyDescent="0.25">
      <c r="C7147" t="s">
        <v>38</v>
      </c>
      <c r="D7147" t="s">
        <v>718</v>
      </c>
    </row>
    <row r="7148" spans="3:4" x14ac:dyDescent="0.25">
      <c r="C7148" t="s">
        <v>39</v>
      </c>
      <c r="D7148" t="s">
        <v>718</v>
      </c>
    </row>
    <row r="7149" spans="3:4" x14ac:dyDescent="0.25">
      <c r="C7149" t="s">
        <v>40</v>
      </c>
      <c r="D7149" t="s">
        <v>718</v>
      </c>
    </row>
    <row r="7150" spans="3:4" x14ac:dyDescent="0.25">
      <c r="C7150" t="s">
        <v>41</v>
      </c>
      <c r="D7150" t="s">
        <v>718</v>
      </c>
    </row>
    <row r="7151" spans="3:4" x14ac:dyDescent="0.25">
      <c r="C7151" t="s">
        <v>112</v>
      </c>
      <c r="D7151" t="s">
        <v>718</v>
      </c>
    </row>
    <row r="7152" spans="3:4" x14ac:dyDescent="0.25">
      <c r="C7152" t="s">
        <v>42</v>
      </c>
      <c r="D7152" t="s">
        <v>718</v>
      </c>
    </row>
    <row r="7153" spans="3:4" x14ac:dyDescent="0.25">
      <c r="C7153" t="s">
        <v>43</v>
      </c>
      <c r="D7153" t="s">
        <v>718</v>
      </c>
    </row>
    <row r="7154" spans="3:4" x14ac:dyDescent="0.25">
      <c r="C7154" t="s">
        <v>113</v>
      </c>
      <c r="D7154" t="s">
        <v>718</v>
      </c>
    </row>
    <row r="7155" spans="3:4" x14ac:dyDescent="0.25">
      <c r="C7155" t="s">
        <v>114</v>
      </c>
      <c r="D7155" t="s">
        <v>718</v>
      </c>
    </row>
    <row r="7156" spans="3:4" x14ac:dyDescent="0.25">
      <c r="C7156" t="s">
        <v>44</v>
      </c>
      <c r="D7156" t="s">
        <v>718</v>
      </c>
    </row>
    <row r="7157" spans="3:4" x14ac:dyDescent="0.25">
      <c r="C7157" t="s">
        <v>45</v>
      </c>
      <c r="D7157" t="s">
        <v>718</v>
      </c>
    </row>
    <row r="7158" spans="3:4" x14ac:dyDescent="0.25">
      <c r="C7158" t="s">
        <v>46</v>
      </c>
      <c r="D7158" t="s">
        <v>718</v>
      </c>
    </row>
    <row r="7159" spans="3:4" x14ac:dyDescent="0.25">
      <c r="C7159" t="s">
        <v>116</v>
      </c>
      <c r="D7159" t="s">
        <v>718</v>
      </c>
    </row>
    <row r="7160" spans="3:4" x14ac:dyDescent="0.25">
      <c r="C7160" t="s">
        <v>47</v>
      </c>
      <c r="D7160" t="s">
        <v>718</v>
      </c>
    </row>
    <row r="7161" spans="3:4" x14ac:dyDescent="0.25">
      <c r="C7161" t="s">
        <v>118</v>
      </c>
      <c r="D7161" t="s">
        <v>718</v>
      </c>
    </row>
    <row r="7162" spans="3:4" x14ac:dyDescent="0.25">
      <c r="C7162" t="s">
        <v>119</v>
      </c>
      <c r="D7162" t="s">
        <v>718</v>
      </c>
    </row>
    <row r="7163" spans="3:4" x14ac:dyDescent="0.25">
      <c r="C7163" t="s">
        <v>122</v>
      </c>
      <c r="D7163" t="s">
        <v>718</v>
      </c>
    </row>
    <row r="7164" spans="3:4" x14ac:dyDescent="0.25">
      <c r="C7164" t="s">
        <v>123</v>
      </c>
      <c r="D7164" t="s">
        <v>718</v>
      </c>
    </row>
    <row r="7165" spans="3:4" x14ac:dyDescent="0.25">
      <c r="C7165" t="s">
        <v>124</v>
      </c>
      <c r="D7165" t="s">
        <v>718</v>
      </c>
    </row>
    <row r="7166" spans="3:4" x14ac:dyDescent="0.25">
      <c r="C7166" t="s">
        <v>125</v>
      </c>
      <c r="D7166" t="s">
        <v>718</v>
      </c>
    </row>
    <row r="7167" spans="3:4" x14ac:dyDescent="0.25">
      <c r="C7167" t="s">
        <v>126</v>
      </c>
      <c r="D7167" t="s">
        <v>718</v>
      </c>
    </row>
    <row r="7168" spans="3:4" x14ac:dyDescent="0.25">
      <c r="C7168" t="s">
        <v>129</v>
      </c>
      <c r="D7168" t="s">
        <v>718</v>
      </c>
    </row>
    <row r="7169" spans="3:4" x14ac:dyDescent="0.25">
      <c r="C7169" t="s">
        <v>48</v>
      </c>
      <c r="D7169" t="s">
        <v>718</v>
      </c>
    </row>
    <row r="7170" spans="3:4" x14ac:dyDescent="0.25">
      <c r="C7170" t="s">
        <v>130</v>
      </c>
      <c r="D7170" t="s">
        <v>718</v>
      </c>
    </row>
    <row r="7171" spans="3:4" x14ac:dyDescent="0.25">
      <c r="C7171" t="s">
        <v>131</v>
      </c>
      <c r="D7171" t="s">
        <v>718</v>
      </c>
    </row>
    <row r="7172" spans="3:4" x14ac:dyDescent="0.25">
      <c r="C7172" t="s">
        <v>132</v>
      </c>
      <c r="D7172" t="s">
        <v>718</v>
      </c>
    </row>
    <row r="7173" spans="3:4" x14ac:dyDescent="0.25">
      <c r="C7173" t="s">
        <v>49</v>
      </c>
      <c r="D7173" t="s">
        <v>718</v>
      </c>
    </row>
    <row r="7174" spans="3:4" x14ac:dyDescent="0.25">
      <c r="C7174" t="s">
        <v>133</v>
      </c>
      <c r="D7174" t="s">
        <v>718</v>
      </c>
    </row>
    <row r="7175" spans="3:4" x14ac:dyDescent="0.25">
      <c r="C7175" t="s">
        <v>134</v>
      </c>
      <c r="D7175" t="s">
        <v>718</v>
      </c>
    </row>
    <row r="7176" spans="3:4" x14ac:dyDescent="0.25">
      <c r="C7176" t="s">
        <v>135</v>
      </c>
      <c r="D7176" t="s">
        <v>718</v>
      </c>
    </row>
    <row r="7177" spans="3:4" x14ac:dyDescent="0.25">
      <c r="C7177" t="s">
        <v>136</v>
      </c>
      <c r="D7177" t="s">
        <v>718</v>
      </c>
    </row>
    <row r="7178" spans="3:4" x14ac:dyDescent="0.25">
      <c r="C7178" t="s">
        <v>138</v>
      </c>
      <c r="D7178" t="s">
        <v>718</v>
      </c>
    </row>
    <row r="7179" spans="3:4" x14ac:dyDescent="0.25">
      <c r="C7179" t="s">
        <v>50</v>
      </c>
      <c r="D7179" t="s">
        <v>718</v>
      </c>
    </row>
    <row r="7180" spans="3:4" x14ac:dyDescent="0.25">
      <c r="C7180" t="s">
        <v>139</v>
      </c>
      <c r="D7180" t="s">
        <v>718</v>
      </c>
    </row>
    <row r="7181" spans="3:4" x14ac:dyDescent="0.25">
      <c r="C7181" t="s">
        <v>51</v>
      </c>
      <c r="D7181" t="s">
        <v>718</v>
      </c>
    </row>
    <row r="7182" spans="3:4" x14ac:dyDescent="0.25">
      <c r="C7182" t="s">
        <v>52</v>
      </c>
      <c r="D7182" t="s">
        <v>718</v>
      </c>
    </row>
    <row r="7183" spans="3:4" x14ac:dyDescent="0.25">
      <c r="C7183" t="s">
        <v>141</v>
      </c>
      <c r="D7183" t="s">
        <v>718</v>
      </c>
    </row>
    <row r="7184" spans="3:4" x14ac:dyDescent="0.25">
      <c r="C7184" t="s">
        <v>142</v>
      </c>
      <c r="D7184" t="s">
        <v>718</v>
      </c>
    </row>
    <row r="7185" spans="3:4" x14ac:dyDescent="0.25">
      <c r="C7185" t="s">
        <v>53</v>
      </c>
      <c r="D7185" t="s">
        <v>718</v>
      </c>
    </row>
    <row r="7186" spans="3:4" x14ac:dyDescent="0.25">
      <c r="C7186" t="s">
        <v>54</v>
      </c>
      <c r="D7186" t="s">
        <v>718</v>
      </c>
    </row>
    <row r="7187" spans="3:4" x14ac:dyDescent="0.25">
      <c r="C7187" t="s">
        <v>55</v>
      </c>
      <c r="D7187" t="s">
        <v>718</v>
      </c>
    </row>
    <row r="7188" spans="3:4" x14ac:dyDescent="0.25">
      <c r="C7188" t="s">
        <v>56</v>
      </c>
      <c r="D7188" t="s">
        <v>718</v>
      </c>
    </row>
    <row r="7189" spans="3:4" x14ac:dyDescent="0.25">
      <c r="C7189" t="s">
        <v>143</v>
      </c>
      <c r="D7189" t="s">
        <v>718</v>
      </c>
    </row>
    <row r="7190" spans="3:4" x14ac:dyDescent="0.25">
      <c r="C7190" t="s">
        <v>144</v>
      </c>
      <c r="D7190" t="s">
        <v>718</v>
      </c>
    </row>
    <row r="7191" spans="3:4" x14ac:dyDescent="0.25">
      <c r="C7191" t="s">
        <v>57</v>
      </c>
      <c r="D7191" t="s">
        <v>718</v>
      </c>
    </row>
    <row r="7192" spans="3:4" x14ac:dyDescent="0.25">
      <c r="C7192" t="s">
        <v>58</v>
      </c>
      <c r="D7192" t="s">
        <v>718</v>
      </c>
    </row>
    <row r="7193" spans="3:4" x14ac:dyDescent="0.25">
      <c r="C7193" t="s">
        <v>59</v>
      </c>
      <c r="D7193" t="s">
        <v>718</v>
      </c>
    </row>
    <row r="7194" spans="3:4" x14ac:dyDescent="0.25">
      <c r="C7194" t="s">
        <v>239</v>
      </c>
      <c r="D7194" t="s">
        <v>718</v>
      </c>
    </row>
    <row r="7195" spans="3:4" x14ac:dyDescent="0.25">
      <c r="C7195" t="s">
        <v>240</v>
      </c>
      <c r="D7195" t="s">
        <v>718</v>
      </c>
    </row>
    <row r="7196" spans="3:4" x14ac:dyDescent="0.25">
      <c r="C7196" t="s">
        <v>241</v>
      </c>
      <c r="D7196" t="s">
        <v>718</v>
      </c>
    </row>
    <row r="7197" spans="3:4" x14ac:dyDescent="0.25">
      <c r="C7197" t="s">
        <v>243</v>
      </c>
      <c r="D7197" t="s">
        <v>718</v>
      </c>
    </row>
    <row r="7198" spans="3:4" x14ac:dyDescent="0.25">
      <c r="C7198" t="s">
        <v>244</v>
      </c>
      <c r="D7198" t="s">
        <v>718</v>
      </c>
    </row>
    <row r="7199" spans="3:4" x14ac:dyDescent="0.25">
      <c r="C7199" t="s">
        <v>245</v>
      </c>
      <c r="D7199" t="s">
        <v>718</v>
      </c>
    </row>
    <row r="7200" spans="3:4" x14ac:dyDescent="0.25">
      <c r="C7200" t="s">
        <v>246</v>
      </c>
      <c r="D7200" t="s">
        <v>718</v>
      </c>
    </row>
    <row r="7201" spans="3:4" x14ac:dyDescent="0.25">
      <c r="C7201" t="s">
        <v>247</v>
      </c>
      <c r="D7201" t="s">
        <v>718</v>
      </c>
    </row>
    <row r="7202" spans="3:4" x14ac:dyDescent="0.25">
      <c r="C7202" t="s">
        <v>248</v>
      </c>
      <c r="D7202" t="s">
        <v>718</v>
      </c>
    </row>
    <row r="7203" spans="3:4" x14ac:dyDescent="0.25">
      <c r="C7203" t="s">
        <v>249</v>
      </c>
      <c r="D7203" t="s">
        <v>718</v>
      </c>
    </row>
    <row r="7204" spans="3:4" x14ac:dyDescent="0.25">
      <c r="C7204" t="s">
        <v>250</v>
      </c>
      <c r="D7204" t="s">
        <v>718</v>
      </c>
    </row>
    <row r="7205" spans="3:4" x14ac:dyDescent="0.25">
      <c r="C7205" t="s">
        <v>251</v>
      </c>
      <c r="D7205" t="s">
        <v>718</v>
      </c>
    </row>
    <row r="7206" spans="3:4" x14ac:dyDescent="0.25">
      <c r="C7206" t="s">
        <v>147</v>
      </c>
      <c r="D7206" t="s">
        <v>718</v>
      </c>
    </row>
    <row r="7207" spans="3:4" x14ac:dyDescent="0.25">
      <c r="C7207" t="s">
        <v>252</v>
      </c>
      <c r="D7207" t="s">
        <v>718</v>
      </c>
    </row>
    <row r="7208" spans="3:4" x14ac:dyDescent="0.25">
      <c r="C7208" t="s">
        <v>253</v>
      </c>
      <c r="D7208" t="s">
        <v>718</v>
      </c>
    </row>
    <row r="7209" spans="3:4" x14ac:dyDescent="0.25">
      <c r="C7209" t="s">
        <v>256</v>
      </c>
      <c r="D7209" t="s">
        <v>718</v>
      </c>
    </row>
    <row r="7210" spans="3:4" x14ac:dyDescent="0.25">
      <c r="C7210" t="s">
        <v>257</v>
      </c>
      <c r="D7210" t="s">
        <v>718</v>
      </c>
    </row>
    <row r="7211" spans="3:4" x14ac:dyDescent="0.25">
      <c r="C7211" t="s">
        <v>258</v>
      </c>
      <c r="D7211" t="s">
        <v>718</v>
      </c>
    </row>
    <row r="7212" spans="3:4" x14ac:dyDescent="0.25">
      <c r="C7212" t="s">
        <v>259</v>
      </c>
      <c r="D7212" t="s">
        <v>718</v>
      </c>
    </row>
    <row r="7213" spans="3:4" x14ac:dyDescent="0.25">
      <c r="C7213" t="s">
        <v>260</v>
      </c>
      <c r="D7213" t="s">
        <v>718</v>
      </c>
    </row>
    <row r="7214" spans="3:4" x14ac:dyDescent="0.25">
      <c r="C7214" t="s">
        <v>261</v>
      </c>
      <c r="D7214" t="s">
        <v>718</v>
      </c>
    </row>
    <row r="7215" spans="3:4" x14ac:dyDescent="0.25">
      <c r="C7215" t="s">
        <v>262</v>
      </c>
      <c r="D7215" t="s">
        <v>718</v>
      </c>
    </row>
    <row r="7216" spans="3:4" x14ac:dyDescent="0.25">
      <c r="C7216" t="s">
        <v>263</v>
      </c>
      <c r="D7216" t="s">
        <v>718</v>
      </c>
    </row>
    <row r="7217" spans="3:4" x14ac:dyDescent="0.25">
      <c r="C7217" t="s">
        <v>264</v>
      </c>
      <c r="D7217" t="s">
        <v>718</v>
      </c>
    </row>
    <row r="7218" spans="3:4" x14ac:dyDescent="0.25">
      <c r="C7218" t="s">
        <v>265</v>
      </c>
      <c r="D7218" t="s">
        <v>718</v>
      </c>
    </row>
    <row r="7219" spans="3:4" x14ac:dyDescent="0.25">
      <c r="C7219" t="s">
        <v>266</v>
      </c>
      <c r="D7219" t="s">
        <v>718</v>
      </c>
    </row>
    <row r="7220" spans="3:4" x14ac:dyDescent="0.25">
      <c r="C7220" t="s">
        <v>267</v>
      </c>
      <c r="D7220" t="s">
        <v>718</v>
      </c>
    </row>
    <row r="7221" spans="3:4" x14ac:dyDescent="0.25">
      <c r="C7221" t="s">
        <v>268</v>
      </c>
      <c r="D7221" t="s">
        <v>718</v>
      </c>
    </row>
    <row r="7222" spans="3:4" x14ac:dyDescent="0.25">
      <c r="C7222" t="s">
        <v>269</v>
      </c>
      <c r="D7222" t="s">
        <v>718</v>
      </c>
    </row>
    <row r="7223" spans="3:4" x14ac:dyDescent="0.25">
      <c r="C7223" t="s">
        <v>61</v>
      </c>
      <c r="D7223" t="s">
        <v>718</v>
      </c>
    </row>
    <row r="7224" spans="3:4" x14ac:dyDescent="0.25">
      <c r="C7224" t="s">
        <v>153</v>
      </c>
      <c r="D7224" t="s">
        <v>718</v>
      </c>
    </row>
    <row r="7225" spans="3:4" x14ac:dyDescent="0.25">
      <c r="C7225" t="s">
        <v>270</v>
      </c>
      <c r="D7225" t="s">
        <v>718</v>
      </c>
    </row>
    <row r="7226" spans="3:4" x14ac:dyDescent="0.25">
      <c r="C7226" t="s">
        <v>271</v>
      </c>
      <c r="D7226" t="s">
        <v>718</v>
      </c>
    </row>
    <row r="7227" spans="3:4" x14ac:dyDescent="0.25">
      <c r="C7227" t="s">
        <v>272</v>
      </c>
      <c r="D7227" t="s">
        <v>718</v>
      </c>
    </row>
    <row r="7228" spans="3:4" x14ac:dyDescent="0.25">
      <c r="C7228" t="s">
        <v>273</v>
      </c>
      <c r="D7228" t="s">
        <v>718</v>
      </c>
    </row>
    <row r="7229" spans="3:4" x14ac:dyDescent="0.25">
      <c r="C7229" t="s">
        <v>274</v>
      </c>
      <c r="D7229" t="s">
        <v>718</v>
      </c>
    </row>
    <row r="7230" spans="3:4" x14ac:dyDescent="0.25">
      <c r="C7230" t="s">
        <v>275</v>
      </c>
      <c r="D7230" t="s">
        <v>718</v>
      </c>
    </row>
    <row r="7231" spans="3:4" x14ac:dyDescent="0.25">
      <c r="C7231" t="s">
        <v>276</v>
      </c>
      <c r="D7231" t="s">
        <v>718</v>
      </c>
    </row>
    <row r="7232" spans="3:4" x14ac:dyDescent="0.25">
      <c r="C7232" t="s">
        <v>277</v>
      </c>
      <c r="D7232" t="s">
        <v>718</v>
      </c>
    </row>
    <row r="7233" spans="3:4" x14ac:dyDescent="0.25">
      <c r="C7233" t="s">
        <v>278</v>
      </c>
      <c r="D7233" t="s">
        <v>718</v>
      </c>
    </row>
    <row r="7234" spans="3:4" x14ac:dyDescent="0.25">
      <c r="C7234" t="s">
        <v>279</v>
      </c>
      <c r="D7234" t="s">
        <v>718</v>
      </c>
    </row>
    <row r="7235" spans="3:4" x14ac:dyDescent="0.25">
      <c r="C7235" t="s">
        <v>281</v>
      </c>
      <c r="D7235" t="s">
        <v>718</v>
      </c>
    </row>
    <row r="7236" spans="3:4" x14ac:dyDescent="0.25">
      <c r="C7236" t="s">
        <v>282</v>
      </c>
      <c r="D7236" t="s">
        <v>718</v>
      </c>
    </row>
    <row r="7237" spans="3:4" x14ac:dyDescent="0.25">
      <c r="C7237" t="s">
        <v>283</v>
      </c>
      <c r="D7237" t="s">
        <v>718</v>
      </c>
    </row>
    <row r="7238" spans="3:4" x14ac:dyDescent="0.25">
      <c r="C7238" t="s">
        <v>284</v>
      </c>
      <c r="D7238" t="s">
        <v>718</v>
      </c>
    </row>
    <row r="7239" spans="3:4" x14ac:dyDescent="0.25">
      <c r="C7239" t="s">
        <v>285</v>
      </c>
      <c r="D7239" t="s">
        <v>718</v>
      </c>
    </row>
    <row r="7240" spans="3:4" x14ac:dyDescent="0.25">
      <c r="C7240" t="s">
        <v>286</v>
      </c>
      <c r="D7240" t="s">
        <v>718</v>
      </c>
    </row>
    <row r="7241" spans="3:4" x14ac:dyDescent="0.25">
      <c r="C7241" t="s">
        <v>154</v>
      </c>
      <c r="D7241" t="s">
        <v>718</v>
      </c>
    </row>
    <row r="7242" spans="3:4" x14ac:dyDescent="0.25">
      <c r="C7242" t="s">
        <v>287</v>
      </c>
      <c r="D7242" t="s">
        <v>718</v>
      </c>
    </row>
    <row r="7243" spans="3:4" x14ac:dyDescent="0.25">
      <c r="C7243" t="s">
        <v>288</v>
      </c>
      <c r="D7243" t="s">
        <v>718</v>
      </c>
    </row>
    <row r="7244" spans="3:4" x14ac:dyDescent="0.25">
      <c r="C7244" t="s">
        <v>289</v>
      </c>
      <c r="D7244" t="s">
        <v>718</v>
      </c>
    </row>
    <row r="7245" spans="3:4" x14ac:dyDescent="0.25">
      <c r="C7245" t="s">
        <v>290</v>
      </c>
      <c r="D7245" t="s">
        <v>718</v>
      </c>
    </row>
    <row r="7246" spans="3:4" x14ac:dyDescent="0.25">
      <c r="C7246" t="s">
        <v>291</v>
      </c>
      <c r="D7246" t="s">
        <v>718</v>
      </c>
    </row>
    <row r="7247" spans="3:4" x14ac:dyDescent="0.25">
      <c r="C7247" t="s">
        <v>292</v>
      </c>
      <c r="D7247" t="s">
        <v>718</v>
      </c>
    </row>
    <row r="7248" spans="3:4" x14ac:dyDescent="0.25">
      <c r="C7248" t="s">
        <v>293</v>
      </c>
      <c r="D7248" t="s">
        <v>718</v>
      </c>
    </row>
    <row r="7249" spans="3:4" x14ac:dyDescent="0.25">
      <c r="C7249" t="s">
        <v>294</v>
      </c>
      <c r="D7249" t="s">
        <v>718</v>
      </c>
    </row>
    <row r="7250" spans="3:4" x14ac:dyDescent="0.25">
      <c r="C7250" t="s">
        <v>295</v>
      </c>
      <c r="D7250" t="s">
        <v>718</v>
      </c>
    </row>
    <row r="7251" spans="3:4" x14ac:dyDescent="0.25">
      <c r="C7251" t="s">
        <v>296</v>
      </c>
      <c r="D7251" t="s">
        <v>718</v>
      </c>
    </row>
    <row r="7252" spans="3:4" x14ac:dyDescent="0.25">
      <c r="C7252" t="s">
        <v>297</v>
      </c>
      <c r="D7252" t="s">
        <v>718</v>
      </c>
    </row>
    <row r="7253" spans="3:4" x14ac:dyDescent="0.25">
      <c r="C7253" t="s">
        <v>298</v>
      </c>
      <c r="D7253" t="s">
        <v>718</v>
      </c>
    </row>
    <row r="7254" spans="3:4" x14ac:dyDescent="0.25">
      <c r="C7254" t="s">
        <v>299</v>
      </c>
      <c r="D7254" t="s">
        <v>718</v>
      </c>
    </row>
    <row r="7255" spans="3:4" x14ac:dyDescent="0.25">
      <c r="C7255" t="s">
        <v>155</v>
      </c>
      <c r="D7255" t="s">
        <v>718</v>
      </c>
    </row>
    <row r="7256" spans="3:4" x14ac:dyDescent="0.25">
      <c r="C7256" t="s">
        <v>300</v>
      </c>
      <c r="D7256" t="s">
        <v>718</v>
      </c>
    </row>
    <row r="7257" spans="3:4" x14ac:dyDescent="0.25">
      <c r="C7257" t="s">
        <v>301</v>
      </c>
      <c r="D7257" t="s">
        <v>718</v>
      </c>
    </row>
    <row r="7258" spans="3:4" x14ac:dyDescent="0.25">
      <c r="C7258" t="s">
        <v>302</v>
      </c>
      <c r="D7258" t="s">
        <v>718</v>
      </c>
    </row>
    <row r="7259" spans="3:4" x14ac:dyDescent="0.25">
      <c r="C7259" t="s">
        <v>303</v>
      </c>
      <c r="D7259" t="s">
        <v>718</v>
      </c>
    </row>
    <row r="7260" spans="3:4" x14ac:dyDescent="0.25">
      <c r="C7260" t="s">
        <v>304</v>
      </c>
      <c r="D7260" t="s">
        <v>718</v>
      </c>
    </row>
    <row r="7261" spans="3:4" x14ac:dyDescent="0.25">
      <c r="C7261" t="s">
        <v>305</v>
      </c>
      <c r="D7261" t="s">
        <v>718</v>
      </c>
    </row>
    <row r="7262" spans="3:4" x14ac:dyDescent="0.25">
      <c r="C7262" t="s">
        <v>306</v>
      </c>
      <c r="D7262" t="s">
        <v>718</v>
      </c>
    </row>
    <row r="7263" spans="3:4" x14ac:dyDescent="0.25">
      <c r="C7263" t="s">
        <v>307</v>
      </c>
      <c r="D7263" t="s">
        <v>718</v>
      </c>
    </row>
    <row r="7264" spans="3:4" x14ac:dyDescent="0.25">
      <c r="C7264" t="s">
        <v>309</v>
      </c>
      <c r="D7264" t="s">
        <v>718</v>
      </c>
    </row>
    <row r="7265" spans="3:4" x14ac:dyDescent="0.25">
      <c r="C7265" t="s">
        <v>310</v>
      </c>
      <c r="D7265" t="s">
        <v>718</v>
      </c>
    </row>
    <row r="7266" spans="3:4" x14ac:dyDescent="0.25">
      <c r="C7266" t="s">
        <v>311</v>
      </c>
      <c r="D7266" t="s">
        <v>718</v>
      </c>
    </row>
    <row r="7267" spans="3:4" x14ac:dyDescent="0.25">
      <c r="C7267" t="s">
        <v>312</v>
      </c>
      <c r="D7267" t="s">
        <v>718</v>
      </c>
    </row>
    <row r="7268" spans="3:4" x14ac:dyDescent="0.25">
      <c r="C7268" t="s">
        <v>313</v>
      </c>
      <c r="D7268" t="s">
        <v>718</v>
      </c>
    </row>
    <row r="7269" spans="3:4" x14ac:dyDescent="0.25">
      <c r="C7269" t="s">
        <v>314</v>
      </c>
      <c r="D7269" t="s">
        <v>718</v>
      </c>
    </row>
    <row r="7270" spans="3:4" x14ac:dyDescent="0.25">
      <c r="C7270" t="s">
        <v>315</v>
      </c>
      <c r="D7270" t="s">
        <v>718</v>
      </c>
    </row>
    <row r="7271" spans="3:4" x14ac:dyDescent="0.25">
      <c r="C7271" t="s">
        <v>316</v>
      </c>
      <c r="D7271" t="s">
        <v>718</v>
      </c>
    </row>
    <row r="7272" spans="3:4" x14ac:dyDescent="0.25">
      <c r="C7272" t="s">
        <v>317</v>
      </c>
      <c r="D7272" t="s">
        <v>718</v>
      </c>
    </row>
    <row r="7273" spans="3:4" x14ac:dyDescent="0.25">
      <c r="C7273" t="s">
        <v>318</v>
      </c>
      <c r="D7273" t="s">
        <v>718</v>
      </c>
    </row>
    <row r="7274" spans="3:4" x14ac:dyDescent="0.25">
      <c r="C7274" t="s">
        <v>319</v>
      </c>
      <c r="D7274" t="s">
        <v>718</v>
      </c>
    </row>
    <row r="7275" spans="3:4" x14ac:dyDescent="0.25">
      <c r="C7275" t="s">
        <v>320</v>
      </c>
      <c r="D7275" t="s">
        <v>718</v>
      </c>
    </row>
    <row r="7276" spans="3:4" x14ac:dyDescent="0.25">
      <c r="C7276" t="s">
        <v>321</v>
      </c>
      <c r="D7276" t="s">
        <v>718</v>
      </c>
    </row>
    <row r="7277" spans="3:4" x14ac:dyDescent="0.25">
      <c r="C7277" t="s">
        <v>322</v>
      </c>
      <c r="D7277" t="s">
        <v>718</v>
      </c>
    </row>
    <row r="7278" spans="3:4" x14ac:dyDescent="0.25">
      <c r="C7278" t="s">
        <v>323</v>
      </c>
      <c r="D7278" t="s">
        <v>718</v>
      </c>
    </row>
    <row r="7279" spans="3:4" x14ac:dyDescent="0.25">
      <c r="C7279" t="s">
        <v>324</v>
      </c>
      <c r="D7279" t="s">
        <v>718</v>
      </c>
    </row>
    <row r="7280" spans="3:4" x14ac:dyDescent="0.25">
      <c r="C7280" t="s">
        <v>325</v>
      </c>
      <c r="D7280" t="s">
        <v>718</v>
      </c>
    </row>
    <row r="7281" spans="3:4" x14ac:dyDescent="0.25">
      <c r="C7281" t="s">
        <v>326</v>
      </c>
      <c r="D7281" t="s">
        <v>718</v>
      </c>
    </row>
    <row r="7282" spans="3:4" x14ac:dyDescent="0.25">
      <c r="C7282" t="s">
        <v>327</v>
      </c>
      <c r="D7282" t="s">
        <v>718</v>
      </c>
    </row>
    <row r="7283" spans="3:4" x14ac:dyDescent="0.25">
      <c r="C7283" t="s">
        <v>328</v>
      </c>
      <c r="D7283" t="s">
        <v>718</v>
      </c>
    </row>
    <row r="7284" spans="3:4" x14ac:dyDescent="0.25">
      <c r="C7284" t="s">
        <v>329</v>
      </c>
      <c r="D7284" t="s">
        <v>718</v>
      </c>
    </row>
    <row r="7285" spans="3:4" x14ac:dyDescent="0.25">
      <c r="C7285" t="s">
        <v>330</v>
      </c>
      <c r="D7285" t="s">
        <v>718</v>
      </c>
    </row>
    <row r="7286" spans="3:4" x14ac:dyDescent="0.25">
      <c r="C7286" t="s">
        <v>331</v>
      </c>
      <c r="D7286" t="s">
        <v>718</v>
      </c>
    </row>
    <row r="7287" spans="3:4" x14ac:dyDescent="0.25">
      <c r="C7287" t="s">
        <v>332</v>
      </c>
      <c r="D7287" t="s">
        <v>718</v>
      </c>
    </row>
    <row r="7288" spans="3:4" x14ac:dyDescent="0.25">
      <c r="C7288" t="s">
        <v>156</v>
      </c>
      <c r="D7288" t="s">
        <v>718</v>
      </c>
    </row>
    <row r="7289" spans="3:4" x14ac:dyDescent="0.25">
      <c r="C7289" t="s">
        <v>333</v>
      </c>
      <c r="D7289" t="s">
        <v>718</v>
      </c>
    </row>
    <row r="7290" spans="3:4" x14ac:dyDescent="0.25">
      <c r="C7290" t="s">
        <v>334</v>
      </c>
      <c r="D7290" t="s">
        <v>718</v>
      </c>
    </row>
    <row r="7291" spans="3:4" x14ac:dyDescent="0.25">
      <c r="C7291" t="s">
        <v>335</v>
      </c>
      <c r="D7291" t="s">
        <v>718</v>
      </c>
    </row>
    <row r="7292" spans="3:4" x14ac:dyDescent="0.25">
      <c r="C7292" t="s">
        <v>336</v>
      </c>
      <c r="D7292" t="s">
        <v>718</v>
      </c>
    </row>
    <row r="7293" spans="3:4" x14ac:dyDescent="0.25">
      <c r="C7293" t="s">
        <v>337</v>
      </c>
      <c r="D7293" t="s">
        <v>718</v>
      </c>
    </row>
    <row r="7294" spans="3:4" x14ac:dyDescent="0.25">
      <c r="C7294" t="s">
        <v>338</v>
      </c>
      <c r="D7294" t="s">
        <v>718</v>
      </c>
    </row>
    <row r="7295" spans="3:4" x14ac:dyDescent="0.25">
      <c r="C7295" t="s">
        <v>157</v>
      </c>
      <c r="D7295" t="s">
        <v>718</v>
      </c>
    </row>
    <row r="7296" spans="3:4" x14ac:dyDescent="0.25">
      <c r="C7296" t="s">
        <v>158</v>
      </c>
      <c r="D7296" t="s">
        <v>718</v>
      </c>
    </row>
    <row r="7297" spans="3:4" x14ac:dyDescent="0.25">
      <c r="C7297" t="s">
        <v>339</v>
      </c>
      <c r="D7297" t="s">
        <v>718</v>
      </c>
    </row>
    <row r="7298" spans="3:4" x14ac:dyDescent="0.25">
      <c r="C7298" t="s">
        <v>340</v>
      </c>
      <c r="D7298" t="s">
        <v>718</v>
      </c>
    </row>
    <row r="7299" spans="3:4" x14ac:dyDescent="0.25">
      <c r="C7299" t="s">
        <v>341</v>
      </c>
      <c r="D7299" t="s">
        <v>718</v>
      </c>
    </row>
    <row r="7300" spans="3:4" x14ac:dyDescent="0.25">
      <c r="C7300" t="s">
        <v>342</v>
      </c>
      <c r="D7300" t="s">
        <v>718</v>
      </c>
    </row>
    <row r="7301" spans="3:4" x14ac:dyDescent="0.25">
      <c r="C7301" t="s">
        <v>343</v>
      </c>
      <c r="D7301" t="s">
        <v>718</v>
      </c>
    </row>
    <row r="7302" spans="3:4" x14ac:dyDescent="0.25">
      <c r="C7302" t="s">
        <v>344</v>
      </c>
      <c r="D7302" t="s">
        <v>718</v>
      </c>
    </row>
    <row r="7303" spans="3:4" x14ac:dyDescent="0.25">
      <c r="C7303" t="s">
        <v>345</v>
      </c>
      <c r="D7303" t="s">
        <v>718</v>
      </c>
    </row>
    <row r="7304" spans="3:4" x14ac:dyDescent="0.25">
      <c r="C7304" t="s">
        <v>346</v>
      </c>
      <c r="D7304" t="s">
        <v>718</v>
      </c>
    </row>
    <row r="7305" spans="3:4" x14ac:dyDescent="0.25">
      <c r="C7305" t="s">
        <v>347</v>
      </c>
      <c r="D7305" t="s">
        <v>718</v>
      </c>
    </row>
    <row r="7306" spans="3:4" x14ac:dyDescent="0.25">
      <c r="C7306" t="s">
        <v>348</v>
      </c>
      <c r="D7306" t="s">
        <v>718</v>
      </c>
    </row>
    <row r="7307" spans="3:4" x14ac:dyDescent="0.25">
      <c r="C7307" t="s">
        <v>349</v>
      </c>
      <c r="D7307" t="s">
        <v>718</v>
      </c>
    </row>
    <row r="7308" spans="3:4" x14ac:dyDescent="0.25">
      <c r="C7308" t="s">
        <v>350</v>
      </c>
      <c r="D7308" t="s">
        <v>718</v>
      </c>
    </row>
    <row r="7309" spans="3:4" x14ac:dyDescent="0.25">
      <c r="C7309" t="s">
        <v>351</v>
      </c>
      <c r="D7309" t="s">
        <v>718</v>
      </c>
    </row>
    <row r="7310" spans="3:4" x14ac:dyDescent="0.25">
      <c r="C7310" t="s">
        <v>352</v>
      </c>
      <c r="D7310" t="s">
        <v>718</v>
      </c>
    </row>
    <row r="7311" spans="3:4" x14ac:dyDescent="0.25">
      <c r="C7311" t="s">
        <v>353</v>
      </c>
      <c r="D7311" t="s">
        <v>718</v>
      </c>
    </row>
    <row r="7312" spans="3:4" x14ac:dyDescent="0.25">
      <c r="C7312" t="s">
        <v>354</v>
      </c>
      <c r="D7312" t="s">
        <v>718</v>
      </c>
    </row>
    <row r="7313" spans="3:4" x14ac:dyDescent="0.25">
      <c r="C7313" t="s">
        <v>355</v>
      </c>
      <c r="D7313" t="s">
        <v>718</v>
      </c>
    </row>
    <row r="7314" spans="3:4" x14ac:dyDescent="0.25">
      <c r="C7314" t="s">
        <v>356</v>
      </c>
      <c r="D7314" t="s">
        <v>718</v>
      </c>
    </row>
    <row r="7315" spans="3:4" x14ac:dyDescent="0.25">
      <c r="C7315" t="s">
        <v>357</v>
      </c>
      <c r="D7315" t="s">
        <v>718</v>
      </c>
    </row>
    <row r="7316" spans="3:4" x14ac:dyDescent="0.25">
      <c r="C7316" t="s">
        <v>358</v>
      </c>
      <c r="D7316" t="s">
        <v>718</v>
      </c>
    </row>
    <row r="7317" spans="3:4" x14ac:dyDescent="0.25">
      <c r="C7317" t="s">
        <v>359</v>
      </c>
      <c r="D7317" t="s">
        <v>718</v>
      </c>
    </row>
    <row r="7318" spans="3:4" x14ac:dyDescent="0.25">
      <c r="C7318" t="s">
        <v>360</v>
      </c>
      <c r="D7318" t="s">
        <v>718</v>
      </c>
    </row>
    <row r="7319" spans="3:4" x14ac:dyDescent="0.25">
      <c r="C7319" t="s">
        <v>361</v>
      </c>
      <c r="D7319" t="s">
        <v>718</v>
      </c>
    </row>
    <row r="7320" spans="3:4" x14ac:dyDescent="0.25">
      <c r="C7320" t="s">
        <v>363</v>
      </c>
      <c r="D7320" t="s">
        <v>718</v>
      </c>
    </row>
    <row r="7321" spans="3:4" x14ac:dyDescent="0.25">
      <c r="C7321" t="s">
        <v>364</v>
      </c>
      <c r="D7321" t="s">
        <v>718</v>
      </c>
    </row>
    <row r="7322" spans="3:4" x14ac:dyDescent="0.25">
      <c r="C7322" t="s">
        <v>365</v>
      </c>
      <c r="D7322" t="s">
        <v>718</v>
      </c>
    </row>
    <row r="7323" spans="3:4" x14ac:dyDescent="0.25">
      <c r="C7323" t="s">
        <v>366</v>
      </c>
      <c r="D7323" t="s">
        <v>718</v>
      </c>
    </row>
    <row r="7324" spans="3:4" x14ac:dyDescent="0.25">
      <c r="C7324" t="s">
        <v>367</v>
      </c>
      <c r="D7324" t="s">
        <v>718</v>
      </c>
    </row>
    <row r="7325" spans="3:4" x14ac:dyDescent="0.25">
      <c r="C7325" t="s">
        <v>368</v>
      </c>
      <c r="D7325" t="s">
        <v>718</v>
      </c>
    </row>
    <row r="7326" spans="3:4" x14ac:dyDescent="0.25">
      <c r="C7326" t="s">
        <v>369</v>
      </c>
      <c r="D7326" t="s">
        <v>718</v>
      </c>
    </row>
    <row r="7327" spans="3:4" x14ac:dyDescent="0.25">
      <c r="C7327" t="s">
        <v>370</v>
      </c>
      <c r="D7327" t="s">
        <v>718</v>
      </c>
    </row>
    <row r="7328" spans="3:4" x14ac:dyDescent="0.25">
      <c r="C7328" t="s">
        <v>371</v>
      </c>
      <c r="D7328" t="s">
        <v>718</v>
      </c>
    </row>
    <row r="7329" spans="3:4" x14ac:dyDescent="0.25">
      <c r="C7329" t="s">
        <v>372</v>
      </c>
      <c r="D7329" t="s">
        <v>718</v>
      </c>
    </row>
    <row r="7330" spans="3:4" x14ac:dyDescent="0.25">
      <c r="C7330" t="s">
        <v>373</v>
      </c>
      <c r="D7330" t="s">
        <v>718</v>
      </c>
    </row>
    <row r="7331" spans="3:4" x14ac:dyDescent="0.25">
      <c r="C7331" t="s">
        <v>374</v>
      </c>
      <c r="D7331" t="s">
        <v>718</v>
      </c>
    </row>
    <row r="7332" spans="3:4" x14ac:dyDescent="0.25">
      <c r="C7332" t="s">
        <v>159</v>
      </c>
      <c r="D7332" t="s">
        <v>718</v>
      </c>
    </row>
    <row r="7333" spans="3:4" x14ac:dyDescent="0.25">
      <c r="C7333" t="s">
        <v>375</v>
      </c>
      <c r="D7333" t="s">
        <v>718</v>
      </c>
    </row>
    <row r="7334" spans="3:4" x14ac:dyDescent="0.25">
      <c r="C7334" t="s">
        <v>376</v>
      </c>
      <c r="D7334" t="s">
        <v>718</v>
      </c>
    </row>
    <row r="7335" spans="3:4" x14ac:dyDescent="0.25">
      <c r="C7335" t="s">
        <v>62</v>
      </c>
      <c r="D7335" t="s">
        <v>718</v>
      </c>
    </row>
    <row r="7336" spans="3:4" x14ac:dyDescent="0.25">
      <c r="C7336" t="s">
        <v>377</v>
      </c>
      <c r="D7336" t="s">
        <v>718</v>
      </c>
    </row>
    <row r="7337" spans="3:4" x14ac:dyDescent="0.25">
      <c r="C7337" t="s">
        <v>378</v>
      </c>
      <c r="D7337" t="s">
        <v>718</v>
      </c>
    </row>
    <row r="7338" spans="3:4" x14ac:dyDescent="0.25">
      <c r="C7338" t="s">
        <v>160</v>
      </c>
      <c r="D7338" t="s">
        <v>718</v>
      </c>
    </row>
    <row r="7339" spans="3:4" x14ac:dyDescent="0.25">
      <c r="C7339" t="s">
        <v>379</v>
      </c>
      <c r="D7339" t="s">
        <v>718</v>
      </c>
    </row>
    <row r="7340" spans="3:4" x14ac:dyDescent="0.25">
      <c r="C7340" t="s">
        <v>380</v>
      </c>
      <c r="D7340" t="s">
        <v>718</v>
      </c>
    </row>
    <row r="7341" spans="3:4" x14ac:dyDescent="0.25">
      <c r="C7341" t="s">
        <v>381</v>
      </c>
      <c r="D7341" t="s">
        <v>718</v>
      </c>
    </row>
    <row r="7342" spans="3:4" x14ac:dyDescent="0.25">
      <c r="C7342" t="s">
        <v>382</v>
      </c>
      <c r="D7342" t="s">
        <v>718</v>
      </c>
    </row>
    <row r="7343" spans="3:4" x14ac:dyDescent="0.25">
      <c r="C7343" t="s">
        <v>383</v>
      </c>
      <c r="D7343" t="s">
        <v>718</v>
      </c>
    </row>
    <row r="7344" spans="3:4" x14ac:dyDescent="0.25">
      <c r="C7344" t="s">
        <v>384</v>
      </c>
      <c r="D7344" t="s">
        <v>718</v>
      </c>
    </row>
    <row r="7345" spans="3:4" x14ac:dyDescent="0.25">
      <c r="C7345" t="s">
        <v>385</v>
      </c>
      <c r="D7345" t="s">
        <v>718</v>
      </c>
    </row>
    <row r="7346" spans="3:4" x14ac:dyDescent="0.25">
      <c r="C7346" t="s">
        <v>386</v>
      </c>
      <c r="D7346" t="s">
        <v>718</v>
      </c>
    </row>
    <row r="7347" spans="3:4" x14ac:dyDescent="0.25">
      <c r="C7347" t="s">
        <v>387</v>
      </c>
      <c r="D7347" t="s">
        <v>718</v>
      </c>
    </row>
    <row r="7348" spans="3:4" x14ac:dyDescent="0.25">
      <c r="C7348" t="s">
        <v>388</v>
      </c>
      <c r="D7348" t="s">
        <v>718</v>
      </c>
    </row>
    <row r="7349" spans="3:4" x14ac:dyDescent="0.25">
      <c r="C7349" t="s">
        <v>389</v>
      </c>
      <c r="D7349" t="s">
        <v>718</v>
      </c>
    </row>
    <row r="7350" spans="3:4" x14ac:dyDescent="0.25">
      <c r="C7350" t="s">
        <v>390</v>
      </c>
      <c r="D7350" t="s">
        <v>718</v>
      </c>
    </row>
    <row r="7351" spans="3:4" x14ac:dyDescent="0.25">
      <c r="C7351" t="s">
        <v>161</v>
      </c>
      <c r="D7351" t="s">
        <v>718</v>
      </c>
    </row>
    <row r="7352" spans="3:4" x14ac:dyDescent="0.25">
      <c r="C7352" t="s">
        <v>392</v>
      </c>
      <c r="D7352" t="s">
        <v>718</v>
      </c>
    </row>
    <row r="7353" spans="3:4" x14ac:dyDescent="0.25">
      <c r="C7353" t="s">
        <v>393</v>
      </c>
      <c r="D7353" t="s">
        <v>718</v>
      </c>
    </row>
    <row r="7354" spans="3:4" x14ac:dyDescent="0.25">
      <c r="C7354" t="s">
        <v>394</v>
      </c>
      <c r="D7354" t="s">
        <v>718</v>
      </c>
    </row>
    <row r="7355" spans="3:4" x14ac:dyDescent="0.25">
      <c r="C7355" t="s">
        <v>395</v>
      </c>
      <c r="D7355" t="s">
        <v>718</v>
      </c>
    </row>
    <row r="7356" spans="3:4" x14ac:dyDescent="0.25">
      <c r="C7356" t="s">
        <v>162</v>
      </c>
      <c r="D7356" t="s">
        <v>718</v>
      </c>
    </row>
    <row r="7357" spans="3:4" x14ac:dyDescent="0.25">
      <c r="C7357" t="s">
        <v>396</v>
      </c>
      <c r="D7357" t="s">
        <v>718</v>
      </c>
    </row>
    <row r="7358" spans="3:4" x14ac:dyDescent="0.25">
      <c r="C7358" t="s">
        <v>397</v>
      </c>
      <c r="D7358" t="s">
        <v>718</v>
      </c>
    </row>
    <row r="7359" spans="3:4" x14ac:dyDescent="0.25">
      <c r="C7359" t="s">
        <v>398</v>
      </c>
      <c r="D7359" t="s">
        <v>718</v>
      </c>
    </row>
    <row r="7360" spans="3:4" x14ac:dyDescent="0.25">
      <c r="C7360" t="s">
        <v>399</v>
      </c>
      <c r="D7360" t="s">
        <v>718</v>
      </c>
    </row>
    <row r="7361" spans="3:4" x14ac:dyDescent="0.25">
      <c r="C7361" t="s">
        <v>400</v>
      </c>
      <c r="D7361" t="s">
        <v>718</v>
      </c>
    </row>
    <row r="7362" spans="3:4" x14ac:dyDescent="0.25">
      <c r="C7362" t="s">
        <v>401</v>
      </c>
      <c r="D7362" t="s">
        <v>718</v>
      </c>
    </row>
    <row r="7363" spans="3:4" x14ac:dyDescent="0.25">
      <c r="C7363" t="s">
        <v>402</v>
      </c>
      <c r="D7363" t="s">
        <v>718</v>
      </c>
    </row>
    <row r="7364" spans="3:4" x14ac:dyDescent="0.25">
      <c r="C7364" t="s">
        <v>403</v>
      </c>
      <c r="D7364" t="s">
        <v>718</v>
      </c>
    </row>
    <row r="7365" spans="3:4" x14ac:dyDescent="0.25">
      <c r="C7365" t="s">
        <v>163</v>
      </c>
      <c r="D7365" t="s">
        <v>718</v>
      </c>
    </row>
    <row r="7366" spans="3:4" x14ac:dyDescent="0.25">
      <c r="C7366" t="s">
        <v>404</v>
      </c>
      <c r="D7366" t="s">
        <v>718</v>
      </c>
    </row>
    <row r="7367" spans="3:4" x14ac:dyDescent="0.25">
      <c r="C7367" t="s">
        <v>405</v>
      </c>
      <c r="D7367" t="s">
        <v>718</v>
      </c>
    </row>
    <row r="7368" spans="3:4" x14ac:dyDescent="0.25">
      <c r="C7368" t="s">
        <v>406</v>
      </c>
      <c r="D7368" t="s">
        <v>718</v>
      </c>
    </row>
    <row r="7369" spans="3:4" x14ac:dyDescent="0.25">
      <c r="C7369" t="s">
        <v>407</v>
      </c>
      <c r="D7369" t="s">
        <v>718</v>
      </c>
    </row>
    <row r="7370" spans="3:4" x14ac:dyDescent="0.25">
      <c r="C7370" t="s">
        <v>408</v>
      </c>
      <c r="D7370" t="s">
        <v>718</v>
      </c>
    </row>
    <row r="7371" spans="3:4" x14ac:dyDescent="0.25">
      <c r="C7371" t="s">
        <v>409</v>
      </c>
      <c r="D7371" t="s">
        <v>718</v>
      </c>
    </row>
    <row r="7372" spans="3:4" x14ac:dyDescent="0.25">
      <c r="C7372" t="s">
        <v>410</v>
      </c>
      <c r="D7372" t="s">
        <v>718</v>
      </c>
    </row>
    <row r="7373" spans="3:4" x14ac:dyDescent="0.25">
      <c r="C7373" t="s">
        <v>411</v>
      </c>
      <c r="D7373" t="s">
        <v>718</v>
      </c>
    </row>
    <row r="7374" spans="3:4" x14ac:dyDescent="0.25">
      <c r="C7374" t="s">
        <v>412</v>
      </c>
      <c r="D7374" t="s">
        <v>718</v>
      </c>
    </row>
    <row r="7375" spans="3:4" x14ac:dyDescent="0.25">
      <c r="C7375" t="s">
        <v>413</v>
      </c>
      <c r="D7375" t="s">
        <v>718</v>
      </c>
    </row>
    <row r="7376" spans="3:4" x14ac:dyDescent="0.25">
      <c r="C7376" t="s">
        <v>414</v>
      </c>
      <c r="D7376" t="s">
        <v>718</v>
      </c>
    </row>
    <row r="7377" spans="3:4" x14ac:dyDescent="0.25">
      <c r="C7377" t="s">
        <v>415</v>
      </c>
      <c r="D7377" t="s">
        <v>718</v>
      </c>
    </row>
    <row r="7378" spans="3:4" x14ac:dyDescent="0.25">
      <c r="C7378" t="s">
        <v>164</v>
      </c>
      <c r="D7378" t="s">
        <v>718</v>
      </c>
    </row>
    <row r="7379" spans="3:4" x14ac:dyDescent="0.25">
      <c r="C7379" t="s">
        <v>416</v>
      </c>
      <c r="D7379" t="s">
        <v>718</v>
      </c>
    </row>
    <row r="7380" spans="3:4" x14ac:dyDescent="0.25">
      <c r="C7380" t="s">
        <v>165</v>
      </c>
      <c r="D7380" t="s">
        <v>718</v>
      </c>
    </row>
    <row r="7381" spans="3:4" x14ac:dyDescent="0.25">
      <c r="C7381" t="s">
        <v>417</v>
      </c>
      <c r="D7381" t="s">
        <v>718</v>
      </c>
    </row>
    <row r="7382" spans="3:4" x14ac:dyDescent="0.25">
      <c r="C7382" t="s">
        <v>418</v>
      </c>
      <c r="D7382" t="s">
        <v>718</v>
      </c>
    </row>
    <row r="7383" spans="3:4" x14ac:dyDescent="0.25">
      <c r="C7383" t="s">
        <v>419</v>
      </c>
      <c r="D7383" t="s">
        <v>718</v>
      </c>
    </row>
    <row r="7384" spans="3:4" x14ac:dyDescent="0.25">
      <c r="C7384" t="s">
        <v>420</v>
      </c>
      <c r="D7384" t="s">
        <v>718</v>
      </c>
    </row>
    <row r="7385" spans="3:4" x14ac:dyDescent="0.25">
      <c r="C7385" t="s">
        <v>421</v>
      </c>
      <c r="D7385" t="s">
        <v>718</v>
      </c>
    </row>
    <row r="7386" spans="3:4" x14ac:dyDescent="0.25">
      <c r="C7386" t="s">
        <v>422</v>
      </c>
      <c r="D7386" t="s">
        <v>718</v>
      </c>
    </row>
    <row r="7387" spans="3:4" x14ac:dyDescent="0.25">
      <c r="C7387" t="s">
        <v>423</v>
      </c>
      <c r="D7387" t="s">
        <v>718</v>
      </c>
    </row>
    <row r="7388" spans="3:4" x14ac:dyDescent="0.25">
      <c r="C7388" t="s">
        <v>424</v>
      </c>
      <c r="D7388" t="s">
        <v>718</v>
      </c>
    </row>
    <row r="7389" spans="3:4" x14ac:dyDescent="0.25">
      <c r="C7389" t="s">
        <v>425</v>
      </c>
      <c r="D7389" t="s">
        <v>718</v>
      </c>
    </row>
    <row r="7390" spans="3:4" x14ac:dyDescent="0.25">
      <c r="C7390" t="s">
        <v>426</v>
      </c>
      <c r="D7390" t="s">
        <v>718</v>
      </c>
    </row>
    <row r="7391" spans="3:4" x14ac:dyDescent="0.25">
      <c r="C7391" t="s">
        <v>427</v>
      </c>
      <c r="D7391" t="s">
        <v>718</v>
      </c>
    </row>
    <row r="7392" spans="3:4" x14ac:dyDescent="0.25">
      <c r="C7392" t="s">
        <v>166</v>
      </c>
      <c r="D7392" t="s">
        <v>718</v>
      </c>
    </row>
    <row r="7393" spans="3:4" x14ac:dyDescent="0.25">
      <c r="C7393" t="s">
        <v>428</v>
      </c>
      <c r="D7393" t="s">
        <v>718</v>
      </c>
    </row>
    <row r="7394" spans="3:4" x14ac:dyDescent="0.25">
      <c r="C7394" t="s">
        <v>429</v>
      </c>
      <c r="D7394" t="s">
        <v>718</v>
      </c>
    </row>
    <row r="7395" spans="3:4" x14ac:dyDescent="0.25">
      <c r="C7395" t="s">
        <v>430</v>
      </c>
      <c r="D7395" t="s">
        <v>718</v>
      </c>
    </row>
    <row r="7396" spans="3:4" x14ac:dyDescent="0.25">
      <c r="C7396" t="s">
        <v>167</v>
      </c>
      <c r="D7396" t="s">
        <v>718</v>
      </c>
    </row>
    <row r="7397" spans="3:4" x14ac:dyDescent="0.25">
      <c r="C7397" t="s">
        <v>168</v>
      </c>
      <c r="D7397" t="s">
        <v>718</v>
      </c>
    </row>
    <row r="7398" spans="3:4" x14ac:dyDescent="0.25">
      <c r="C7398" t="s">
        <v>431</v>
      </c>
      <c r="D7398" t="s">
        <v>718</v>
      </c>
    </row>
    <row r="7399" spans="3:4" x14ac:dyDescent="0.25">
      <c r="C7399" t="s">
        <v>169</v>
      </c>
      <c r="D7399" t="s">
        <v>718</v>
      </c>
    </row>
    <row r="7400" spans="3:4" x14ac:dyDescent="0.25">
      <c r="C7400" t="s">
        <v>432</v>
      </c>
      <c r="D7400" t="s">
        <v>718</v>
      </c>
    </row>
    <row r="7401" spans="3:4" x14ac:dyDescent="0.25">
      <c r="C7401" t="s">
        <v>433</v>
      </c>
      <c r="D7401" t="s">
        <v>718</v>
      </c>
    </row>
    <row r="7402" spans="3:4" x14ac:dyDescent="0.25">
      <c r="C7402" t="s">
        <v>434</v>
      </c>
      <c r="D7402" t="s">
        <v>718</v>
      </c>
    </row>
    <row r="7403" spans="3:4" x14ac:dyDescent="0.25">
      <c r="C7403" t="s">
        <v>435</v>
      </c>
      <c r="D7403" t="s">
        <v>718</v>
      </c>
    </row>
    <row r="7404" spans="3:4" x14ac:dyDescent="0.25">
      <c r="C7404" t="s">
        <v>436</v>
      </c>
      <c r="D7404" t="s">
        <v>718</v>
      </c>
    </row>
    <row r="7405" spans="3:4" x14ac:dyDescent="0.25">
      <c r="C7405" t="s">
        <v>437</v>
      </c>
      <c r="D7405" t="s">
        <v>718</v>
      </c>
    </row>
    <row r="7406" spans="3:4" x14ac:dyDescent="0.25">
      <c r="C7406" t="s">
        <v>438</v>
      </c>
      <c r="D7406" t="s">
        <v>718</v>
      </c>
    </row>
    <row r="7407" spans="3:4" x14ac:dyDescent="0.25">
      <c r="C7407" t="s">
        <v>439</v>
      </c>
      <c r="D7407" t="s">
        <v>718</v>
      </c>
    </row>
    <row r="7408" spans="3:4" x14ac:dyDescent="0.25">
      <c r="C7408" t="s">
        <v>63</v>
      </c>
      <c r="D7408" t="s">
        <v>718</v>
      </c>
    </row>
    <row r="7409" spans="3:4" x14ac:dyDescent="0.25">
      <c r="C7409" t="s">
        <v>440</v>
      </c>
      <c r="D7409" t="s">
        <v>718</v>
      </c>
    </row>
    <row r="7410" spans="3:4" x14ac:dyDescent="0.25">
      <c r="C7410" t="s">
        <v>170</v>
      </c>
      <c r="D7410" t="s">
        <v>718</v>
      </c>
    </row>
    <row r="7411" spans="3:4" x14ac:dyDescent="0.25">
      <c r="C7411" t="s">
        <v>441</v>
      </c>
      <c r="D7411" t="s">
        <v>718</v>
      </c>
    </row>
    <row r="7412" spans="3:4" x14ac:dyDescent="0.25">
      <c r="C7412" t="s">
        <v>442</v>
      </c>
      <c r="D7412" t="s">
        <v>718</v>
      </c>
    </row>
    <row r="7413" spans="3:4" x14ac:dyDescent="0.25">
      <c r="C7413" t="s">
        <v>443</v>
      </c>
      <c r="D7413" t="s">
        <v>718</v>
      </c>
    </row>
    <row r="7414" spans="3:4" x14ac:dyDescent="0.25">
      <c r="C7414" t="s">
        <v>444</v>
      </c>
      <c r="D7414" t="s">
        <v>718</v>
      </c>
    </row>
    <row r="7415" spans="3:4" x14ac:dyDescent="0.25">
      <c r="C7415" t="s">
        <v>445</v>
      </c>
      <c r="D7415" t="s">
        <v>718</v>
      </c>
    </row>
    <row r="7416" spans="3:4" x14ac:dyDescent="0.25">
      <c r="C7416" t="s">
        <v>64</v>
      </c>
      <c r="D7416" t="s">
        <v>718</v>
      </c>
    </row>
    <row r="7417" spans="3:4" x14ac:dyDescent="0.25">
      <c r="C7417" t="s">
        <v>446</v>
      </c>
      <c r="D7417" t="s">
        <v>718</v>
      </c>
    </row>
    <row r="7418" spans="3:4" x14ac:dyDescent="0.25">
      <c r="C7418" t="s">
        <v>447</v>
      </c>
      <c r="D7418" t="s">
        <v>718</v>
      </c>
    </row>
    <row r="7419" spans="3:4" x14ac:dyDescent="0.25">
      <c r="C7419" t="s">
        <v>171</v>
      </c>
      <c r="D7419" t="s">
        <v>718</v>
      </c>
    </row>
    <row r="7420" spans="3:4" x14ac:dyDescent="0.25">
      <c r="C7420" t="s">
        <v>448</v>
      </c>
      <c r="D7420" t="s">
        <v>718</v>
      </c>
    </row>
    <row r="7421" spans="3:4" x14ac:dyDescent="0.25">
      <c r="C7421" t="s">
        <v>172</v>
      </c>
      <c r="D7421" t="s">
        <v>718</v>
      </c>
    </row>
    <row r="7422" spans="3:4" x14ac:dyDescent="0.25">
      <c r="C7422" t="s">
        <v>173</v>
      </c>
      <c r="D7422" t="s">
        <v>718</v>
      </c>
    </row>
    <row r="7423" spans="3:4" x14ac:dyDescent="0.25">
      <c r="C7423" t="s">
        <v>174</v>
      </c>
      <c r="D7423" t="s">
        <v>718</v>
      </c>
    </row>
    <row r="7424" spans="3:4" x14ac:dyDescent="0.25">
      <c r="C7424" t="s">
        <v>449</v>
      </c>
      <c r="D7424" t="s">
        <v>718</v>
      </c>
    </row>
    <row r="7425" spans="3:4" x14ac:dyDescent="0.25">
      <c r="C7425" t="s">
        <v>450</v>
      </c>
      <c r="D7425" t="s">
        <v>718</v>
      </c>
    </row>
    <row r="7426" spans="3:4" x14ac:dyDescent="0.25">
      <c r="C7426" t="s">
        <v>451</v>
      </c>
      <c r="D7426" t="s">
        <v>718</v>
      </c>
    </row>
    <row r="7427" spans="3:4" x14ac:dyDescent="0.25">
      <c r="C7427" t="s">
        <v>175</v>
      </c>
      <c r="D7427" t="s">
        <v>718</v>
      </c>
    </row>
    <row r="7428" spans="3:4" x14ac:dyDescent="0.25">
      <c r="C7428" t="s">
        <v>452</v>
      </c>
      <c r="D7428" t="s">
        <v>718</v>
      </c>
    </row>
    <row r="7429" spans="3:4" x14ac:dyDescent="0.25">
      <c r="C7429" t="s">
        <v>453</v>
      </c>
      <c r="D7429" t="s">
        <v>718</v>
      </c>
    </row>
    <row r="7430" spans="3:4" x14ac:dyDescent="0.25">
      <c r="C7430" t="s">
        <v>176</v>
      </c>
      <c r="D7430" t="s">
        <v>718</v>
      </c>
    </row>
    <row r="7431" spans="3:4" x14ac:dyDescent="0.25">
      <c r="C7431" t="s">
        <v>454</v>
      </c>
      <c r="D7431" t="s">
        <v>718</v>
      </c>
    </row>
    <row r="7432" spans="3:4" x14ac:dyDescent="0.25">
      <c r="C7432" t="s">
        <v>455</v>
      </c>
      <c r="D7432" t="s">
        <v>718</v>
      </c>
    </row>
    <row r="7433" spans="3:4" x14ac:dyDescent="0.25">
      <c r="C7433" t="s">
        <v>456</v>
      </c>
      <c r="D7433" t="s">
        <v>718</v>
      </c>
    </row>
    <row r="7434" spans="3:4" x14ac:dyDescent="0.25">
      <c r="C7434" t="s">
        <v>177</v>
      </c>
      <c r="D7434" t="s">
        <v>718</v>
      </c>
    </row>
    <row r="7435" spans="3:4" x14ac:dyDescent="0.25">
      <c r="C7435" t="s">
        <v>457</v>
      </c>
      <c r="D7435" t="s">
        <v>718</v>
      </c>
    </row>
    <row r="7436" spans="3:4" x14ac:dyDescent="0.25">
      <c r="C7436" t="s">
        <v>65</v>
      </c>
      <c r="D7436" t="s">
        <v>718</v>
      </c>
    </row>
    <row r="7437" spans="3:4" x14ac:dyDescent="0.25">
      <c r="C7437" t="s">
        <v>458</v>
      </c>
      <c r="D7437" t="s">
        <v>718</v>
      </c>
    </row>
    <row r="7438" spans="3:4" x14ac:dyDescent="0.25">
      <c r="C7438" t="s">
        <v>178</v>
      </c>
      <c r="D7438" t="s">
        <v>718</v>
      </c>
    </row>
    <row r="7439" spans="3:4" x14ac:dyDescent="0.25">
      <c r="C7439" t="s">
        <v>459</v>
      </c>
      <c r="D7439" t="s">
        <v>718</v>
      </c>
    </row>
    <row r="7440" spans="3:4" x14ac:dyDescent="0.25">
      <c r="C7440" t="s">
        <v>460</v>
      </c>
      <c r="D7440" t="s">
        <v>718</v>
      </c>
    </row>
    <row r="7441" spans="3:4" x14ac:dyDescent="0.25">
      <c r="C7441" t="s">
        <v>461</v>
      </c>
      <c r="D7441" t="s">
        <v>718</v>
      </c>
    </row>
    <row r="7442" spans="3:4" x14ac:dyDescent="0.25">
      <c r="C7442" t="s">
        <v>462</v>
      </c>
      <c r="D7442" t="s">
        <v>718</v>
      </c>
    </row>
    <row r="7443" spans="3:4" x14ac:dyDescent="0.25">
      <c r="C7443" t="s">
        <v>179</v>
      </c>
      <c r="D7443" t="s">
        <v>718</v>
      </c>
    </row>
    <row r="7444" spans="3:4" x14ac:dyDescent="0.25">
      <c r="C7444" t="s">
        <v>180</v>
      </c>
      <c r="D7444" t="s">
        <v>718</v>
      </c>
    </row>
    <row r="7445" spans="3:4" x14ac:dyDescent="0.25">
      <c r="C7445" t="s">
        <v>463</v>
      </c>
      <c r="D7445" t="s">
        <v>718</v>
      </c>
    </row>
    <row r="7446" spans="3:4" x14ac:dyDescent="0.25">
      <c r="C7446" t="s">
        <v>464</v>
      </c>
      <c r="D7446" t="s">
        <v>718</v>
      </c>
    </row>
    <row r="7447" spans="3:4" x14ac:dyDescent="0.25">
      <c r="C7447" t="s">
        <v>66</v>
      </c>
      <c r="D7447" t="s">
        <v>718</v>
      </c>
    </row>
    <row r="7448" spans="3:4" x14ac:dyDescent="0.25">
      <c r="C7448" t="s">
        <v>181</v>
      </c>
      <c r="D7448" t="s">
        <v>718</v>
      </c>
    </row>
    <row r="7449" spans="3:4" x14ac:dyDescent="0.25">
      <c r="C7449" t="s">
        <v>67</v>
      </c>
      <c r="D7449" t="s">
        <v>718</v>
      </c>
    </row>
    <row r="7450" spans="3:4" x14ac:dyDescent="0.25">
      <c r="C7450" t="s">
        <v>465</v>
      </c>
      <c r="D7450" t="s">
        <v>718</v>
      </c>
    </row>
    <row r="7451" spans="3:4" x14ac:dyDescent="0.25">
      <c r="C7451" t="s">
        <v>466</v>
      </c>
      <c r="D7451" t="s">
        <v>718</v>
      </c>
    </row>
    <row r="7452" spans="3:4" x14ac:dyDescent="0.25">
      <c r="C7452" t="s">
        <v>182</v>
      </c>
      <c r="D7452" t="s">
        <v>718</v>
      </c>
    </row>
    <row r="7453" spans="3:4" x14ac:dyDescent="0.25">
      <c r="C7453" t="s">
        <v>68</v>
      </c>
      <c r="D7453" t="s">
        <v>718</v>
      </c>
    </row>
    <row r="7454" spans="3:4" x14ac:dyDescent="0.25">
      <c r="C7454" t="s">
        <v>467</v>
      </c>
      <c r="D7454" t="s">
        <v>718</v>
      </c>
    </row>
    <row r="7455" spans="3:4" x14ac:dyDescent="0.25">
      <c r="C7455" t="s">
        <v>468</v>
      </c>
      <c r="D7455" t="s">
        <v>718</v>
      </c>
    </row>
    <row r="7456" spans="3:4" x14ac:dyDescent="0.25">
      <c r="C7456" t="s">
        <v>183</v>
      </c>
      <c r="D7456" t="s">
        <v>718</v>
      </c>
    </row>
    <row r="7457" spans="3:4" x14ac:dyDescent="0.25">
      <c r="C7457" t="s">
        <v>184</v>
      </c>
      <c r="D7457" t="s">
        <v>718</v>
      </c>
    </row>
    <row r="7458" spans="3:4" x14ac:dyDescent="0.25">
      <c r="C7458" t="s">
        <v>469</v>
      </c>
      <c r="D7458" t="s">
        <v>718</v>
      </c>
    </row>
    <row r="7459" spans="3:4" x14ac:dyDescent="0.25">
      <c r="C7459" t="s">
        <v>185</v>
      </c>
      <c r="D7459" t="s">
        <v>718</v>
      </c>
    </row>
    <row r="7460" spans="3:4" x14ac:dyDescent="0.25">
      <c r="C7460" t="s">
        <v>470</v>
      </c>
      <c r="D7460" t="s">
        <v>718</v>
      </c>
    </row>
    <row r="7461" spans="3:4" x14ac:dyDescent="0.25">
      <c r="C7461" t="s">
        <v>471</v>
      </c>
      <c r="D7461" t="s">
        <v>718</v>
      </c>
    </row>
    <row r="7462" spans="3:4" x14ac:dyDescent="0.25">
      <c r="C7462" t="s">
        <v>186</v>
      </c>
      <c r="D7462" t="s">
        <v>718</v>
      </c>
    </row>
    <row r="7463" spans="3:4" x14ac:dyDescent="0.25">
      <c r="C7463" t="s">
        <v>472</v>
      </c>
      <c r="D7463" t="s">
        <v>718</v>
      </c>
    </row>
    <row r="7464" spans="3:4" x14ac:dyDescent="0.25">
      <c r="C7464" t="s">
        <v>473</v>
      </c>
      <c r="D7464" t="s">
        <v>718</v>
      </c>
    </row>
    <row r="7465" spans="3:4" x14ac:dyDescent="0.25">
      <c r="C7465" t="s">
        <v>474</v>
      </c>
      <c r="D7465" t="s">
        <v>718</v>
      </c>
    </row>
    <row r="7466" spans="3:4" x14ac:dyDescent="0.25">
      <c r="C7466" t="s">
        <v>475</v>
      </c>
      <c r="D7466" t="s">
        <v>718</v>
      </c>
    </row>
    <row r="7467" spans="3:4" x14ac:dyDescent="0.25">
      <c r="C7467" t="s">
        <v>476</v>
      </c>
      <c r="D7467" t="s">
        <v>718</v>
      </c>
    </row>
    <row r="7468" spans="3:4" x14ac:dyDescent="0.25">
      <c r="C7468" t="s">
        <v>477</v>
      </c>
      <c r="D7468" t="s">
        <v>718</v>
      </c>
    </row>
    <row r="7469" spans="3:4" x14ac:dyDescent="0.25">
      <c r="C7469" t="s">
        <v>187</v>
      </c>
      <c r="D7469" t="s">
        <v>718</v>
      </c>
    </row>
    <row r="7470" spans="3:4" x14ac:dyDescent="0.25">
      <c r="C7470" t="s">
        <v>478</v>
      </c>
      <c r="D7470" t="s">
        <v>718</v>
      </c>
    </row>
    <row r="7471" spans="3:4" x14ac:dyDescent="0.25">
      <c r="C7471" t="s">
        <v>479</v>
      </c>
      <c r="D7471" t="s">
        <v>718</v>
      </c>
    </row>
    <row r="7472" spans="3:4" x14ac:dyDescent="0.25">
      <c r="C7472" t="s">
        <v>480</v>
      </c>
      <c r="D7472" t="s">
        <v>718</v>
      </c>
    </row>
    <row r="7473" spans="3:4" x14ac:dyDescent="0.25">
      <c r="C7473" t="s">
        <v>481</v>
      </c>
      <c r="D7473" t="s">
        <v>718</v>
      </c>
    </row>
    <row r="7474" spans="3:4" x14ac:dyDescent="0.25">
      <c r="C7474" t="s">
        <v>482</v>
      </c>
      <c r="D7474" t="s">
        <v>718</v>
      </c>
    </row>
    <row r="7475" spans="3:4" x14ac:dyDescent="0.25">
      <c r="C7475" t="s">
        <v>483</v>
      </c>
      <c r="D7475" t="s">
        <v>718</v>
      </c>
    </row>
    <row r="7476" spans="3:4" x14ac:dyDescent="0.25">
      <c r="C7476" t="s">
        <v>188</v>
      </c>
      <c r="D7476" t="s">
        <v>718</v>
      </c>
    </row>
    <row r="7477" spans="3:4" x14ac:dyDescent="0.25">
      <c r="C7477" t="s">
        <v>484</v>
      </c>
      <c r="D7477" t="s">
        <v>718</v>
      </c>
    </row>
    <row r="7478" spans="3:4" x14ac:dyDescent="0.25">
      <c r="C7478" t="s">
        <v>485</v>
      </c>
      <c r="D7478" t="s">
        <v>718</v>
      </c>
    </row>
    <row r="7479" spans="3:4" x14ac:dyDescent="0.25">
      <c r="C7479" t="s">
        <v>486</v>
      </c>
      <c r="D7479" t="s">
        <v>718</v>
      </c>
    </row>
    <row r="7480" spans="3:4" x14ac:dyDescent="0.25">
      <c r="C7480" t="s">
        <v>487</v>
      </c>
      <c r="D7480" t="s">
        <v>718</v>
      </c>
    </row>
    <row r="7481" spans="3:4" x14ac:dyDescent="0.25">
      <c r="C7481" t="s">
        <v>488</v>
      </c>
      <c r="D7481" t="s">
        <v>718</v>
      </c>
    </row>
    <row r="7482" spans="3:4" x14ac:dyDescent="0.25">
      <c r="C7482" t="s">
        <v>489</v>
      </c>
      <c r="D7482" t="s">
        <v>718</v>
      </c>
    </row>
    <row r="7483" spans="3:4" x14ac:dyDescent="0.25">
      <c r="C7483" t="s">
        <v>490</v>
      </c>
      <c r="D7483" t="s">
        <v>718</v>
      </c>
    </row>
    <row r="7484" spans="3:4" x14ac:dyDescent="0.25">
      <c r="C7484" t="s">
        <v>491</v>
      </c>
      <c r="D7484" t="s">
        <v>718</v>
      </c>
    </row>
    <row r="7485" spans="3:4" x14ac:dyDescent="0.25">
      <c r="C7485" t="s">
        <v>492</v>
      </c>
      <c r="D7485" t="s">
        <v>718</v>
      </c>
    </row>
    <row r="7486" spans="3:4" x14ac:dyDescent="0.25">
      <c r="C7486" t="s">
        <v>493</v>
      </c>
      <c r="D7486" t="s">
        <v>718</v>
      </c>
    </row>
    <row r="7487" spans="3:4" x14ac:dyDescent="0.25">
      <c r="C7487" t="s">
        <v>494</v>
      </c>
      <c r="D7487" t="s">
        <v>718</v>
      </c>
    </row>
    <row r="7488" spans="3:4" x14ac:dyDescent="0.25">
      <c r="C7488" t="s">
        <v>495</v>
      </c>
      <c r="D7488" t="s">
        <v>718</v>
      </c>
    </row>
    <row r="7489" spans="3:4" x14ac:dyDescent="0.25">
      <c r="C7489" t="s">
        <v>496</v>
      </c>
      <c r="D7489" t="s">
        <v>718</v>
      </c>
    </row>
    <row r="7490" spans="3:4" x14ac:dyDescent="0.25">
      <c r="C7490" t="s">
        <v>497</v>
      </c>
      <c r="D7490" t="s">
        <v>718</v>
      </c>
    </row>
    <row r="7491" spans="3:4" x14ac:dyDescent="0.25">
      <c r="C7491" t="s">
        <v>498</v>
      </c>
      <c r="D7491" t="s">
        <v>718</v>
      </c>
    </row>
    <row r="7492" spans="3:4" x14ac:dyDescent="0.25">
      <c r="C7492" t="s">
        <v>500</v>
      </c>
      <c r="D7492" t="s">
        <v>718</v>
      </c>
    </row>
    <row r="7493" spans="3:4" x14ac:dyDescent="0.25">
      <c r="C7493" t="s">
        <v>501</v>
      </c>
      <c r="D7493" t="s">
        <v>718</v>
      </c>
    </row>
    <row r="7494" spans="3:4" x14ac:dyDescent="0.25">
      <c r="C7494" t="s">
        <v>502</v>
      </c>
      <c r="D7494" t="s">
        <v>718</v>
      </c>
    </row>
    <row r="7495" spans="3:4" x14ac:dyDescent="0.25">
      <c r="C7495" t="s">
        <v>503</v>
      </c>
      <c r="D7495" t="s">
        <v>718</v>
      </c>
    </row>
    <row r="7496" spans="3:4" x14ac:dyDescent="0.25">
      <c r="C7496" t="s">
        <v>504</v>
      </c>
      <c r="D7496" t="s">
        <v>718</v>
      </c>
    </row>
    <row r="7497" spans="3:4" x14ac:dyDescent="0.25">
      <c r="C7497" t="s">
        <v>505</v>
      </c>
      <c r="D7497" t="s">
        <v>718</v>
      </c>
    </row>
    <row r="7498" spans="3:4" x14ac:dyDescent="0.25">
      <c r="C7498" t="s">
        <v>506</v>
      </c>
      <c r="D7498" t="s">
        <v>718</v>
      </c>
    </row>
    <row r="7499" spans="3:4" x14ac:dyDescent="0.25">
      <c r="C7499" t="s">
        <v>507</v>
      </c>
      <c r="D7499" t="s">
        <v>718</v>
      </c>
    </row>
    <row r="7500" spans="3:4" x14ac:dyDescent="0.25">
      <c r="C7500" t="s">
        <v>508</v>
      </c>
      <c r="D7500" t="s">
        <v>718</v>
      </c>
    </row>
    <row r="7501" spans="3:4" x14ac:dyDescent="0.25">
      <c r="C7501" t="s">
        <v>509</v>
      </c>
      <c r="D7501" t="s">
        <v>718</v>
      </c>
    </row>
    <row r="7502" spans="3:4" x14ac:dyDescent="0.25">
      <c r="C7502" t="s">
        <v>510</v>
      </c>
      <c r="D7502" t="s">
        <v>718</v>
      </c>
    </row>
    <row r="7503" spans="3:4" x14ac:dyDescent="0.25">
      <c r="C7503" t="s">
        <v>511</v>
      </c>
      <c r="D7503" t="s">
        <v>718</v>
      </c>
    </row>
    <row r="7504" spans="3:4" x14ac:dyDescent="0.25">
      <c r="C7504" t="s">
        <v>512</v>
      </c>
      <c r="D7504" t="s">
        <v>718</v>
      </c>
    </row>
    <row r="7505" spans="3:4" x14ac:dyDescent="0.25">
      <c r="C7505" t="s">
        <v>513</v>
      </c>
      <c r="D7505" t="s">
        <v>718</v>
      </c>
    </row>
    <row r="7506" spans="3:4" x14ac:dyDescent="0.25">
      <c r="C7506" t="s">
        <v>514</v>
      </c>
      <c r="D7506" t="s">
        <v>718</v>
      </c>
    </row>
    <row r="7507" spans="3:4" x14ac:dyDescent="0.25">
      <c r="C7507" t="s">
        <v>515</v>
      </c>
      <c r="D7507" t="s">
        <v>718</v>
      </c>
    </row>
    <row r="7508" spans="3:4" x14ac:dyDescent="0.25">
      <c r="C7508" t="s">
        <v>516</v>
      </c>
      <c r="D7508" t="s">
        <v>718</v>
      </c>
    </row>
    <row r="7509" spans="3:4" x14ac:dyDescent="0.25">
      <c r="C7509" t="s">
        <v>517</v>
      </c>
      <c r="D7509" t="s">
        <v>718</v>
      </c>
    </row>
    <row r="7510" spans="3:4" x14ac:dyDescent="0.25">
      <c r="C7510" t="s">
        <v>518</v>
      </c>
      <c r="D7510" t="s">
        <v>718</v>
      </c>
    </row>
    <row r="7511" spans="3:4" x14ac:dyDescent="0.25">
      <c r="C7511" t="s">
        <v>519</v>
      </c>
      <c r="D7511" t="s">
        <v>718</v>
      </c>
    </row>
    <row r="7512" spans="3:4" x14ac:dyDescent="0.25">
      <c r="C7512" t="s">
        <v>520</v>
      </c>
      <c r="D7512" t="s">
        <v>718</v>
      </c>
    </row>
    <row r="7513" spans="3:4" x14ac:dyDescent="0.25">
      <c r="C7513" t="s">
        <v>521</v>
      </c>
      <c r="D7513" t="s">
        <v>718</v>
      </c>
    </row>
    <row r="7514" spans="3:4" x14ac:dyDescent="0.25">
      <c r="C7514" t="s">
        <v>522</v>
      </c>
      <c r="D7514" t="s">
        <v>718</v>
      </c>
    </row>
    <row r="7515" spans="3:4" x14ac:dyDescent="0.25">
      <c r="C7515" t="s">
        <v>523</v>
      </c>
      <c r="D7515" t="s">
        <v>718</v>
      </c>
    </row>
    <row r="7516" spans="3:4" x14ac:dyDescent="0.25">
      <c r="C7516" t="s">
        <v>524</v>
      </c>
      <c r="D7516" t="s">
        <v>718</v>
      </c>
    </row>
    <row r="7517" spans="3:4" x14ac:dyDescent="0.25">
      <c r="C7517" t="s">
        <v>525</v>
      </c>
      <c r="D7517" t="s">
        <v>718</v>
      </c>
    </row>
    <row r="7518" spans="3:4" x14ac:dyDescent="0.25">
      <c r="C7518" t="s">
        <v>526</v>
      </c>
      <c r="D7518" t="s">
        <v>718</v>
      </c>
    </row>
    <row r="7519" spans="3:4" x14ac:dyDescent="0.25">
      <c r="C7519" t="s">
        <v>527</v>
      </c>
      <c r="D7519" t="s">
        <v>718</v>
      </c>
    </row>
    <row r="7520" spans="3:4" x14ac:dyDescent="0.25">
      <c r="C7520" t="s">
        <v>528</v>
      </c>
      <c r="D7520" t="s">
        <v>718</v>
      </c>
    </row>
    <row r="7521" spans="3:4" x14ac:dyDescent="0.25">
      <c r="C7521" t="s">
        <v>529</v>
      </c>
      <c r="D7521" t="s">
        <v>718</v>
      </c>
    </row>
    <row r="7522" spans="3:4" x14ac:dyDescent="0.25">
      <c r="C7522" t="s">
        <v>530</v>
      </c>
      <c r="D7522" t="s">
        <v>718</v>
      </c>
    </row>
    <row r="7523" spans="3:4" x14ac:dyDescent="0.25">
      <c r="C7523" t="s">
        <v>531</v>
      </c>
      <c r="D7523" t="s">
        <v>718</v>
      </c>
    </row>
    <row r="7524" spans="3:4" x14ac:dyDescent="0.25">
      <c r="C7524" t="s">
        <v>532</v>
      </c>
      <c r="D7524" t="s">
        <v>718</v>
      </c>
    </row>
    <row r="7525" spans="3:4" x14ac:dyDescent="0.25">
      <c r="C7525" t="s">
        <v>69</v>
      </c>
      <c r="D7525" t="s">
        <v>718</v>
      </c>
    </row>
    <row r="7526" spans="3:4" x14ac:dyDescent="0.25">
      <c r="C7526" t="s">
        <v>533</v>
      </c>
      <c r="D7526" t="s">
        <v>718</v>
      </c>
    </row>
    <row r="7527" spans="3:4" x14ac:dyDescent="0.25">
      <c r="C7527" t="s">
        <v>534</v>
      </c>
      <c r="D7527" t="s">
        <v>718</v>
      </c>
    </row>
    <row r="7528" spans="3:4" x14ac:dyDescent="0.25">
      <c r="C7528" t="s">
        <v>535</v>
      </c>
      <c r="D7528" t="s">
        <v>718</v>
      </c>
    </row>
    <row r="7529" spans="3:4" x14ac:dyDescent="0.25">
      <c r="C7529" t="s">
        <v>536</v>
      </c>
      <c r="D7529" t="s">
        <v>718</v>
      </c>
    </row>
    <row r="7530" spans="3:4" x14ac:dyDescent="0.25">
      <c r="C7530" t="s">
        <v>537</v>
      </c>
      <c r="D7530" t="s">
        <v>718</v>
      </c>
    </row>
    <row r="7531" spans="3:4" x14ac:dyDescent="0.25">
      <c r="C7531" t="s">
        <v>538</v>
      </c>
      <c r="D7531" t="s">
        <v>718</v>
      </c>
    </row>
    <row r="7532" spans="3:4" x14ac:dyDescent="0.25">
      <c r="C7532" t="s">
        <v>539</v>
      </c>
      <c r="D7532" t="s">
        <v>718</v>
      </c>
    </row>
    <row r="7533" spans="3:4" x14ac:dyDescent="0.25">
      <c r="C7533" t="s">
        <v>70</v>
      </c>
      <c r="D7533" t="s">
        <v>718</v>
      </c>
    </row>
    <row r="7534" spans="3:4" x14ac:dyDescent="0.25">
      <c r="C7534" t="s">
        <v>189</v>
      </c>
      <c r="D7534" t="s">
        <v>718</v>
      </c>
    </row>
    <row r="7535" spans="3:4" x14ac:dyDescent="0.25">
      <c r="C7535" t="s">
        <v>540</v>
      </c>
      <c r="D7535" t="s">
        <v>718</v>
      </c>
    </row>
    <row r="7536" spans="3:4" x14ac:dyDescent="0.25">
      <c r="C7536" t="s">
        <v>541</v>
      </c>
      <c r="D7536" t="s">
        <v>718</v>
      </c>
    </row>
    <row r="7537" spans="3:4" x14ac:dyDescent="0.25">
      <c r="C7537" t="s">
        <v>542</v>
      </c>
      <c r="D7537" t="s">
        <v>718</v>
      </c>
    </row>
    <row r="7538" spans="3:4" x14ac:dyDescent="0.25">
      <c r="C7538" t="s">
        <v>543</v>
      </c>
      <c r="D7538" t="s">
        <v>718</v>
      </c>
    </row>
    <row r="7539" spans="3:4" x14ac:dyDescent="0.25">
      <c r="C7539" t="s">
        <v>544</v>
      </c>
      <c r="D7539" t="s">
        <v>718</v>
      </c>
    </row>
    <row r="7540" spans="3:4" x14ac:dyDescent="0.25">
      <c r="C7540" t="s">
        <v>545</v>
      </c>
      <c r="D7540" t="s">
        <v>718</v>
      </c>
    </row>
    <row r="7541" spans="3:4" x14ac:dyDescent="0.25">
      <c r="C7541" t="s">
        <v>547</v>
      </c>
      <c r="D7541" t="s">
        <v>718</v>
      </c>
    </row>
    <row r="7542" spans="3:4" x14ac:dyDescent="0.25">
      <c r="C7542" t="s">
        <v>548</v>
      </c>
      <c r="D7542" t="s">
        <v>718</v>
      </c>
    </row>
    <row r="7543" spans="3:4" x14ac:dyDescent="0.25">
      <c r="C7543" t="s">
        <v>549</v>
      </c>
      <c r="D7543" t="s">
        <v>718</v>
      </c>
    </row>
    <row r="7544" spans="3:4" x14ac:dyDescent="0.25">
      <c r="C7544" t="s">
        <v>550</v>
      </c>
      <c r="D7544" t="s">
        <v>718</v>
      </c>
    </row>
    <row r="7545" spans="3:4" x14ac:dyDescent="0.25">
      <c r="C7545" t="s">
        <v>71</v>
      </c>
      <c r="D7545" t="s">
        <v>718</v>
      </c>
    </row>
    <row r="7546" spans="3:4" x14ac:dyDescent="0.25">
      <c r="C7546" t="s">
        <v>552</v>
      </c>
      <c r="D7546" t="s">
        <v>718</v>
      </c>
    </row>
    <row r="7547" spans="3:4" x14ac:dyDescent="0.25">
      <c r="C7547" t="s">
        <v>553</v>
      </c>
      <c r="D7547" t="s">
        <v>718</v>
      </c>
    </row>
    <row r="7548" spans="3:4" x14ac:dyDescent="0.25">
      <c r="C7548" t="s">
        <v>554</v>
      </c>
      <c r="D7548" t="s">
        <v>718</v>
      </c>
    </row>
    <row r="7549" spans="3:4" x14ac:dyDescent="0.25">
      <c r="C7549" t="s">
        <v>555</v>
      </c>
      <c r="D7549" t="s">
        <v>718</v>
      </c>
    </row>
    <row r="7550" spans="3:4" x14ac:dyDescent="0.25">
      <c r="C7550" t="s">
        <v>556</v>
      </c>
      <c r="D7550" t="s">
        <v>718</v>
      </c>
    </row>
    <row r="7551" spans="3:4" x14ac:dyDescent="0.25">
      <c r="C7551" t="s">
        <v>72</v>
      </c>
      <c r="D7551" t="s">
        <v>718</v>
      </c>
    </row>
    <row r="7552" spans="3:4" x14ac:dyDescent="0.25">
      <c r="C7552" t="s">
        <v>557</v>
      </c>
      <c r="D7552" t="s">
        <v>718</v>
      </c>
    </row>
    <row r="7553" spans="3:4" x14ac:dyDescent="0.25">
      <c r="C7553" t="s">
        <v>558</v>
      </c>
      <c r="D7553" t="s">
        <v>718</v>
      </c>
    </row>
    <row r="7554" spans="3:4" x14ac:dyDescent="0.25">
      <c r="C7554" t="s">
        <v>559</v>
      </c>
      <c r="D7554" t="s">
        <v>718</v>
      </c>
    </row>
    <row r="7555" spans="3:4" x14ac:dyDescent="0.25">
      <c r="C7555" t="s">
        <v>560</v>
      </c>
      <c r="D7555" t="s">
        <v>718</v>
      </c>
    </row>
    <row r="7556" spans="3:4" x14ac:dyDescent="0.25">
      <c r="C7556" t="s">
        <v>561</v>
      </c>
      <c r="D7556" t="s">
        <v>718</v>
      </c>
    </row>
    <row r="7557" spans="3:4" x14ac:dyDescent="0.25">
      <c r="C7557" t="s">
        <v>562</v>
      </c>
      <c r="D7557" t="s">
        <v>718</v>
      </c>
    </row>
    <row r="7558" spans="3:4" x14ac:dyDescent="0.25">
      <c r="C7558" t="s">
        <v>563</v>
      </c>
      <c r="D7558" t="s">
        <v>718</v>
      </c>
    </row>
    <row r="7559" spans="3:4" x14ac:dyDescent="0.25">
      <c r="C7559" t="s">
        <v>564</v>
      </c>
      <c r="D7559" t="s">
        <v>718</v>
      </c>
    </row>
    <row r="7560" spans="3:4" x14ac:dyDescent="0.25">
      <c r="C7560" t="s">
        <v>565</v>
      </c>
      <c r="D7560" t="s">
        <v>718</v>
      </c>
    </row>
    <row r="7561" spans="3:4" x14ac:dyDescent="0.25">
      <c r="C7561" t="s">
        <v>567</v>
      </c>
      <c r="D7561" t="s">
        <v>718</v>
      </c>
    </row>
    <row r="7562" spans="3:4" x14ac:dyDescent="0.25">
      <c r="C7562" t="s">
        <v>569</v>
      </c>
      <c r="D7562" t="s">
        <v>718</v>
      </c>
    </row>
    <row r="7563" spans="3:4" x14ac:dyDescent="0.25">
      <c r="C7563" t="s">
        <v>570</v>
      </c>
      <c r="D7563" t="s">
        <v>718</v>
      </c>
    </row>
    <row r="7564" spans="3:4" x14ac:dyDescent="0.25">
      <c r="C7564" t="s">
        <v>571</v>
      </c>
      <c r="D7564" t="s">
        <v>718</v>
      </c>
    </row>
    <row r="7565" spans="3:4" x14ac:dyDescent="0.25">
      <c r="C7565" t="s">
        <v>572</v>
      </c>
      <c r="D7565" t="s">
        <v>718</v>
      </c>
    </row>
    <row r="7566" spans="3:4" x14ac:dyDescent="0.25">
      <c r="C7566" t="s">
        <v>573</v>
      </c>
      <c r="D7566" t="s">
        <v>718</v>
      </c>
    </row>
    <row r="7567" spans="3:4" x14ac:dyDescent="0.25">
      <c r="C7567" t="s">
        <v>574</v>
      </c>
      <c r="D7567" t="s">
        <v>718</v>
      </c>
    </row>
    <row r="7568" spans="3:4" x14ac:dyDescent="0.25">
      <c r="C7568" t="s">
        <v>575</v>
      </c>
      <c r="D7568" t="s">
        <v>718</v>
      </c>
    </row>
    <row r="7569" spans="3:4" x14ac:dyDescent="0.25">
      <c r="C7569" t="s">
        <v>576</v>
      </c>
      <c r="D7569" t="s">
        <v>718</v>
      </c>
    </row>
    <row r="7570" spans="3:4" x14ac:dyDescent="0.25">
      <c r="C7570" t="s">
        <v>577</v>
      </c>
      <c r="D7570" t="s">
        <v>718</v>
      </c>
    </row>
    <row r="7571" spans="3:4" x14ac:dyDescent="0.25">
      <c r="C7571" t="s">
        <v>578</v>
      </c>
      <c r="D7571" t="s">
        <v>718</v>
      </c>
    </row>
    <row r="7572" spans="3:4" x14ac:dyDescent="0.25">
      <c r="C7572" t="s">
        <v>579</v>
      </c>
      <c r="D7572" t="s">
        <v>718</v>
      </c>
    </row>
    <row r="7573" spans="3:4" x14ac:dyDescent="0.25">
      <c r="C7573" t="s">
        <v>580</v>
      </c>
      <c r="D7573" t="s">
        <v>718</v>
      </c>
    </row>
    <row r="7574" spans="3:4" x14ac:dyDescent="0.25">
      <c r="C7574" t="s">
        <v>581</v>
      </c>
      <c r="D7574" t="s">
        <v>718</v>
      </c>
    </row>
    <row r="7575" spans="3:4" x14ac:dyDescent="0.25">
      <c r="C7575" t="s">
        <v>583</v>
      </c>
      <c r="D7575" t="s">
        <v>718</v>
      </c>
    </row>
    <row r="7576" spans="3:4" x14ac:dyDescent="0.25">
      <c r="C7576" t="s">
        <v>584</v>
      </c>
      <c r="D7576" t="s">
        <v>718</v>
      </c>
    </row>
    <row r="7577" spans="3:4" x14ac:dyDescent="0.25">
      <c r="C7577" t="s">
        <v>585</v>
      </c>
      <c r="D7577" t="s">
        <v>718</v>
      </c>
    </row>
    <row r="7578" spans="3:4" x14ac:dyDescent="0.25">
      <c r="C7578" t="s">
        <v>586</v>
      </c>
      <c r="D7578" t="s">
        <v>718</v>
      </c>
    </row>
    <row r="7579" spans="3:4" x14ac:dyDescent="0.25">
      <c r="C7579" t="s">
        <v>587</v>
      </c>
      <c r="D7579" t="s">
        <v>718</v>
      </c>
    </row>
    <row r="7580" spans="3:4" x14ac:dyDescent="0.25">
      <c r="C7580" t="s">
        <v>588</v>
      </c>
      <c r="D7580" t="s">
        <v>718</v>
      </c>
    </row>
    <row r="7581" spans="3:4" x14ac:dyDescent="0.25">
      <c r="C7581" t="s">
        <v>589</v>
      </c>
      <c r="D7581" t="s">
        <v>718</v>
      </c>
    </row>
    <row r="7582" spans="3:4" x14ac:dyDescent="0.25">
      <c r="C7582" t="s">
        <v>590</v>
      </c>
      <c r="D7582" t="s">
        <v>718</v>
      </c>
    </row>
    <row r="7583" spans="3:4" x14ac:dyDescent="0.25">
      <c r="C7583" t="s">
        <v>591</v>
      </c>
      <c r="D7583" t="s">
        <v>718</v>
      </c>
    </row>
    <row r="7584" spans="3:4" x14ac:dyDescent="0.25">
      <c r="C7584" t="s">
        <v>592</v>
      </c>
      <c r="D7584" t="s">
        <v>718</v>
      </c>
    </row>
    <row r="7585" spans="3:4" x14ac:dyDescent="0.25">
      <c r="C7585" t="s">
        <v>593</v>
      </c>
      <c r="D7585" t="s">
        <v>718</v>
      </c>
    </row>
    <row r="7586" spans="3:4" x14ac:dyDescent="0.25">
      <c r="C7586" t="s">
        <v>594</v>
      </c>
      <c r="D7586" t="s">
        <v>718</v>
      </c>
    </row>
    <row r="7587" spans="3:4" x14ac:dyDescent="0.25">
      <c r="C7587" t="s">
        <v>595</v>
      </c>
      <c r="D7587" t="s">
        <v>718</v>
      </c>
    </row>
    <row r="7588" spans="3:4" x14ac:dyDescent="0.25">
      <c r="C7588" t="s">
        <v>596</v>
      </c>
      <c r="D7588" t="s">
        <v>718</v>
      </c>
    </row>
    <row r="7589" spans="3:4" x14ac:dyDescent="0.25">
      <c r="C7589" t="s">
        <v>597</v>
      </c>
      <c r="D7589" t="s">
        <v>718</v>
      </c>
    </row>
    <row r="7590" spans="3:4" x14ac:dyDescent="0.25">
      <c r="C7590" t="s">
        <v>598</v>
      </c>
      <c r="D7590" t="s">
        <v>718</v>
      </c>
    </row>
    <row r="7591" spans="3:4" x14ac:dyDescent="0.25">
      <c r="C7591" t="s">
        <v>599</v>
      </c>
      <c r="D7591" t="s">
        <v>718</v>
      </c>
    </row>
    <row r="7592" spans="3:4" x14ac:dyDescent="0.25">
      <c r="C7592" t="s">
        <v>600</v>
      </c>
      <c r="D7592" t="s">
        <v>718</v>
      </c>
    </row>
    <row r="7593" spans="3:4" x14ac:dyDescent="0.25">
      <c r="C7593" t="s">
        <v>601</v>
      </c>
      <c r="D7593" t="s">
        <v>718</v>
      </c>
    </row>
    <row r="7594" spans="3:4" x14ac:dyDescent="0.25">
      <c r="C7594" t="s">
        <v>602</v>
      </c>
      <c r="D7594" t="s">
        <v>718</v>
      </c>
    </row>
    <row r="7595" spans="3:4" x14ac:dyDescent="0.25">
      <c r="C7595" t="s">
        <v>603</v>
      </c>
      <c r="D7595" t="s">
        <v>718</v>
      </c>
    </row>
    <row r="7596" spans="3:4" x14ac:dyDescent="0.25">
      <c r="C7596" t="s">
        <v>604</v>
      </c>
      <c r="D7596" t="s">
        <v>718</v>
      </c>
    </row>
    <row r="7597" spans="3:4" x14ac:dyDescent="0.25">
      <c r="C7597" t="s">
        <v>605</v>
      </c>
      <c r="D7597" t="s">
        <v>718</v>
      </c>
    </row>
    <row r="7598" spans="3:4" x14ac:dyDescent="0.25">
      <c r="C7598" t="s">
        <v>606</v>
      </c>
      <c r="D7598" t="s">
        <v>718</v>
      </c>
    </row>
    <row r="7599" spans="3:4" x14ac:dyDescent="0.25">
      <c r="C7599" t="s">
        <v>607</v>
      </c>
      <c r="D7599" t="s">
        <v>718</v>
      </c>
    </row>
    <row r="7600" spans="3:4" x14ac:dyDescent="0.25">
      <c r="C7600" t="s">
        <v>608</v>
      </c>
      <c r="D7600" t="s">
        <v>718</v>
      </c>
    </row>
    <row r="7601" spans="3:4" x14ac:dyDescent="0.25">
      <c r="C7601" t="s">
        <v>190</v>
      </c>
      <c r="D7601" t="s">
        <v>718</v>
      </c>
    </row>
    <row r="7602" spans="3:4" x14ac:dyDescent="0.25">
      <c r="C7602" t="s">
        <v>609</v>
      </c>
      <c r="D7602" t="s">
        <v>718</v>
      </c>
    </row>
    <row r="7603" spans="3:4" x14ac:dyDescent="0.25">
      <c r="C7603" t="s">
        <v>610</v>
      </c>
      <c r="D7603" t="s">
        <v>718</v>
      </c>
    </row>
    <row r="7604" spans="3:4" x14ac:dyDescent="0.25">
      <c r="C7604" t="s">
        <v>611</v>
      </c>
      <c r="D7604" t="s">
        <v>718</v>
      </c>
    </row>
    <row r="7605" spans="3:4" x14ac:dyDescent="0.25">
      <c r="C7605" t="s">
        <v>612</v>
      </c>
      <c r="D7605" t="s">
        <v>718</v>
      </c>
    </row>
    <row r="7606" spans="3:4" x14ac:dyDescent="0.25">
      <c r="C7606" t="s">
        <v>613</v>
      </c>
      <c r="D7606" t="s">
        <v>718</v>
      </c>
    </row>
    <row r="7607" spans="3:4" x14ac:dyDescent="0.25">
      <c r="C7607" t="s">
        <v>614</v>
      </c>
      <c r="D7607" t="s">
        <v>718</v>
      </c>
    </row>
    <row r="7608" spans="3:4" x14ac:dyDescent="0.25">
      <c r="C7608" t="s">
        <v>615</v>
      </c>
      <c r="D7608" t="s">
        <v>718</v>
      </c>
    </row>
    <row r="7609" spans="3:4" x14ac:dyDescent="0.25">
      <c r="C7609" t="s">
        <v>616</v>
      </c>
      <c r="D7609" t="s">
        <v>718</v>
      </c>
    </row>
    <row r="7610" spans="3:4" x14ac:dyDescent="0.25">
      <c r="C7610" t="s">
        <v>617</v>
      </c>
      <c r="D7610" t="s">
        <v>718</v>
      </c>
    </row>
    <row r="7611" spans="3:4" x14ac:dyDescent="0.25">
      <c r="C7611" t="s">
        <v>618</v>
      </c>
      <c r="D7611" t="s">
        <v>718</v>
      </c>
    </row>
    <row r="7612" spans="3:4" x14ac:dyDescent="0.25">
      <c r="C7612" t="s">
        <v>619</v>
      </c>
      <c r="D7612" t="s">
        <v>718</v>
      </c>
    </row>
    <row r="7613" spans="3:4" x14ac:dyDescent="0.25">
      <c r="C7613" t="s">
        <v>620</v>
      </c>
      <c r="D7613" t="s">
        <v>718</v>
      </c>
    </row>
    <row r="7614" spans="3:4" x14ac:dyDescent="0.25">
      <c r="C7614" t="s">
        <v>621</v>
      </c>
      <c r="D7614" t="s">
        <v>718</v>
      </c>
    </row>
    <row r="7615" spans="3:4" x14ac:dyDescent="0.25">
      <c r="C7615" t="s">
        <v>622</v>
      </c>
      <c r="D7615" t="s">
        <v>718</v>
      </c>
    </row>
    <row r="7616" spans="3:4" x14ac:dyDescent="0.25">
      <c r="C7616" t="s">
        <v>623</v>
      </c>
      <c r="D7616" t="s">
        <v>718</v>
      </c>
    </row>
    <row r="7617" spans="1:4" x14ac:dyDescent="0.25">
      <c r="C7617" t="s">
        <v>624</v>
      </c>
      <c r="D7617" t="s">
        <v>718</v>
      </c>
    </row>
    <row r="7618" spans="1:4" x14ac:dyDescent="0.25">
      <c r="C7618" t="s">
        <v>191</v>
      </c>
      <c r="D7618" t="s">
        <v>718</v>
      </c>
    </row>
    <row r="7619" spans="1:4" x14ac:dyDescent="0.25">
      <c r="C7619" t="s">
        <v>625</v>
      </c>
      <c r="D7619" t="s">
        <v>718</v>
      </c>
    </row>
    <row r="7620" spans="1:4" x14ac:dyDescent="0.25">
      <c r="C7620" t="s">
        <v>626</v>
      </c>
      <c r="D7620" t="s">
        <v>718</v>
      </c>
    </row>
    <row r="7621" spans="1:4" x14ac:dyDescent="0.25">
      <c r="C7621" t="s">
        <v>627</v>
      </c>
      <c r="D7621" t="s">
        <v>718</v>
      </c>
    </row>
    <row r="7622" spans="1:4" x14ac:dyDescent="0.25">
      <c r="C7622" t="s">
        <v>628</v>
      </c>
      <c r="D7622" t="s">
        <v>718</v>
      </c>
    </row>
    <row r="7623" spans="1:4" x14ac:dyDescent="0.25">
      <c r="C7623" t="s">
        <v>629</v>
      </c>
      <c r="D7623" t="s">
        <v>718</v>
      </c>
    </row>
    <row r="7624" spans="1:4" x14ac:dyDescent="0.25">
      <c r="C7624" t="s">
        <v>630</v>
      </c>
      <c r="D7624" t="s">
        <v>718</v>
      </c>
    </row>
    <row r="7625" spans="1:4" x14ac:dyDescent="0.25">
      <c r="C7625" t="s">
        <v>689</v>
      </c>
      <c r="D7625" t="s">
        <v>718</v>
      </c>
    </row>
    <row r="7626" spans="1:4" x14ac:dyDescent="0.25">
      <c r="A7626" t="s">
        <v>227</v>
      </c>
      <c r="D7626" t="s">
        <v>720</v>
      </c>
    </row>
    <row r="7627" spans="1:4" x14ac:dyDescent="0.25">
      <c r="A7627" t="s">
        <v>91</v>
      </c>
      <c r="D7627" t="s">
        <v>720</v>
      </c>
    </row>
    <row r="7628" spans="1:4" x14ac:dyDescent="0.25">
      <c r="A7628" t="s">
        <v>228</v>
      </c>
      <c r="D7628" t="s">
        <v>720</v>
      </c>
    </row>
    <row r="7629" spans="1:4" x14ac:dyDescent="0.25">
      <c r="A7629" t="s">
        <v>229</v>
      </c>
      <c r="D7629" t="s">
        <v>720</v>
      </c>
    </row>
    <row r="7630" spans="1:4" x14ac:dyDescent="0.25">
      <c r="A7630" t="s">
        <v>120</v>
      </c>
      <c r="D7630" t="s">
        <v>720</v>
      </c>
    </row>
    <row r="7631" spans="1:4" x14ac:dyDescent="0.25">
      <c r="A7631" t="s">
        <v>95</v>
      </c>
      <c r="D7631" t="s">
        <v>720</v>
      </c>
    </row>
    <row r="7632" spans="1:4" x14ac:dyDescent="0.25">
      <c r="A7632" t="s">
        <v>121</v>
      </c>
      <c r="D7632" t="s">
        <v>720</v>
      </c>
    </row>
    <row r="7633" spans="1:4" x14ac:dyDescent="0.25">
      <c r="A7633" t="s">
        <v>78</v>
      </c>
      <c r="D7633" t="s">
        <v>720</v>
      </c>
    </row>
    <row r="7634" spans="1:4" x14ac:dyDescent="0.25">
      <c r="A7634" t="s">
        <v>146</v>
      </c>
      <c r="D7634" t="s">
        <v>720</v>
      </c>
    </row>
    <row r="7635" spans="1:4" x14ac:dyDescent="0.25">
      <c r="A7635" t="s">
        <v>231</v>
      </c>
      <c r="D7635" t="s">
        <v>720</v>
      </c>
    </row>
    <row r="7636" spans="1:4" x14ac:dyDescent="0.25">
      <c r="A7636" t="s">
        <v>232</v>
      </c>
      <c r="D7636" t="s">
        <v>720</v>
      </c>
    </row>
    <row r="7637" spans="1:4" x14ac:dyDescent="0.25">
      <c r="A7637" t="s">
        <v>233</v>
      </c>
      <c r="D7637" t="s">
        <v>720</v>
      </c>
    </row>
    <row r="7638" spans="1:4" x14ac:dyDescent="0.25">
      <c r="A7638" t="s">
        <v>234</v>
      </c>
      <c r="D7638" t="s">
        <v>720</v>
      </c>
    </row>
    <row r="7639" spans="1:4" x14ac:dyDescent="0.25">
      <c r="A7639" t="s">
        <v>60</v>
      </c>
      <c r="D7639" t="s">
        <v>720</v>
      </c>
    </row>
    <row r="7640" spans="1:4" x14ac:dyDescent="0.25">
      <c r="A7640" t="s">
        <v>98</v>
      </c>
      <c r="D7640" t="s">
        <v>720</v>
      </c>
    </row>
    <row r="7641" spans="1:4" x14ac:dyDescent="0.25">
      <c r="B7641" t="s">
        <v>79</v>
      </c>
      <c r="D7641" t="s">
        <v>720</v>
      </c>
    </row>
    <row r="7642" spans="1:4" x14ac:dyDescent="0.25">
      <c r="B7642" t="s">
        <v>82</v>
      </c>
      <c r="D7642" t="s">
        <v>720</v>
      </c>
    </row>
    <row r="7643" spans="1:4" x14ac:dyDescent="0.25">
      <c r="B7643" t="s">
        <v>84</v>
      </c>
      <c r="D7643" t="s">
        <v>720</v>
      </c>
    </row>
    <row r="7644" spans="1:4" x14ac:dyDescent="0.25">
      <c r="B7644" t="s">
        <v>89</v>
      </c>
      <c r="D7644" t="s">
        <v>720</v>
      </c>
    </row>
    <row r="7645" spans="1:4" x14ac:dyDescent="0.25">
      <c r="B7645" t="s">
        <v>15</v>
      </c>
      <c r="D7645" t="s">
        <v>720</v>
      </c>
    </row>
    <row r="7646" spans="1:4" x14ac:dyDescent="0.25">
      <c r="B7646" t="s">
        <v>93</v>
      </c>
      <c r="D7646" t="s">
        <v>720</v>
      </c>
    </row>
    <row r="7647" spans="1:4" x14ac:dyDescent="0.25">
      <c r="B7647" t="s">
        <v>97</v>
      </c>
      <c r="D7647" t="s">
        <v>720</v>
      </c>
    </row>
    <row r="7648" spans="1:4" x14ac:dyDescent="0.25">
      <c r="B7648" t="s">
        <v>235</v>
      </c>
      <c r="D7648" t="s">
        <v>720</v>
      </c>
    </row>
    <row r="7649" spans="2:4" x14ac:dyDescent="0.25">
      <c r="B7649" t="s">
        <v>236</v>
      </c>
      <c r="D7649" t="s">
        <v>720</v>
      </c>
    </row>
    <row r="7650" spans="2:4" x14ac:dyDescent="0.25">
      <c r="B7650" t="s">
        <v>100</v>
      </c>
      <c r="D7650" t="s">
        <v>720</v>
      </c>
    </row>
    <row r="7651" spans="2:4" x14ac:dyDescent="0.25">
      <c r="B7651" t="s">
        <v>105</v>
      </c>
      <c r="D7651" t="s">
        <v>720</v>
      </c>
    </row>
    <row r="7652" spans="2:4" x14ac:dyDescent="0.25">
      <c r="B7652" t="s">
        <v>107</v>
      </c>
      <c r="D7652" t="s">
        <v>720</v>
      </c>
    </row>
    <row r="7653" spans="2:4" x14ac:dyDescent="0.25">
      <c r="B7653" t="s">
        <v>111</v>
      </c>
      <c r="D7653" t="s">
        <v>720</v>
      </c>
    </row>
    <row r="7654" spans="2:4" x14ac:dyDescent="0.25">
      <c r="B7654" t="s">
        <v>115</v>
      </c>
      <c r="D7654" t="s">
        <v>720</v>
      </c>
    </row>
    <row r="7655" spans="2:4" x14ac:dyDescent="0.25">
      <c r="B7655" t="s">
        <v>117</v>
      </c>
      <c r="D7655" t="s">
        <v>720</v>
      </c>
    </row>
    <row r="7656" spans="2:4" x14ac:dyDescent="0.25">
      <c r="B7656" t="s">
        <v>127</v>
      </c>
      <c r="D7656" t="s">
        <v>720</v>
      </c>
    </row>
    <row r="7657" spans="2:4" x14ac:dyDescent="0.25">
      <c r="B7657" t="s">
        <v>128</v>
      </c>
      <c r="D7657" t="s">
        <v>720</v>
      </c>
    </row>
    <row r="7658" spans="2:4" x14ac:dyDescent="0.25">
      <c r="B7658" t="s">
        <v>137</v>
      </c>
      <c r="D7658" t="s">
        <v>720</v>
      </c>
    </row>
    <row r="7659" spans="2:4" x14ac:dyDescent="0.25">
      <c r="B7659" t="s">
        <v>140</v>
      </c>
      <c r="D7659" t="s">
        <v>720</v>
      </c>
    </row>
    <row r="7660" spans="2:4" x14ac:dyDescent="0.25">
      <c r="B7660" t="s">
        <v>145</v>
      </c>
      <c r="D7660" t="s">
        <v>720</v>
      </c>
    </row>
    <row r="7661" spans="2:4" x14ac:dyDescent="0.25">
      <c r="B7661" t="s">
        <v>239</v>
      </c>
      <c r="D7661" t="s">
        <v>720</v>
      </c>
    </row>
    <row r="7662" spans="2:4" x14ac:dyDescent="0.25">
      <c r="B7662" t="s">
        <v>240</v>
      </c>
      <c r="D7662" t="s">
        <v>720</v>
      </c>
    </row>
    <row r="7663" spans="2:4" x14ac:dyDescent="0.25">
      <c r="B7663" t="s">
        <v>241</v>
      </c>
      <c r="D7663" t="s">
        <v>720</v>
      </c>
    </row>
    <row r="7664" spans="2:4" x14ac:dyDescent="0.25">
      <c r="B7664" t="s">
        <v>242</v>
      </c>
      <c r="D7664" t="s">
        <v>720</v>
      </c>
    </row>
    <row r="7665" spans="2:4" x14ac:dyDescent="0.25">
      <c r="B7665" t="s">
        <v>243</v>
      </c>
      <c r="D7665" t="s">
        <v>720</v>
      </c>
    </row>
    <row r="7666" spans="2:4" x14ac:dyDescent="0.25">
      <c r="B7666" t="s">
        <v>244</v>
      </c>
      <c r="D7666" t="s">
        <v>720</v>
      </c>
    </row>
    <row r="7667" spans="2:4" x14ac:dyDescent="0.25">
      <c r="B7667" t="s">
        <v>245</v>
      </c>
      <c r="D7667" t="s">
        <v>720</v>
      </c>
    </row>
    <row r="7668" spans="2:4" x14ac:dyDescent="0.25">
      <c r="B7668" t="s">
        <v>246</v>
      </c>
      <c r="D7668" t="s">
        <v>720</v>
      </c>
    </row>
    <row r="7669" spans="2:4" x14ac:dyDescent="0.25">
      <c r="B7669" t="s">
        <v>247</v>
      </c>
      <c r="D7669" t="s">
        <v>720</v>
      </c>
    </row>
    <row r="7670" spans="2:4" x14ac:dyDescent="0.25">
      <c r="B7670" t="s">
        <v>248</v>
      </c>
      <c r="D7670" t="s">
        <v>720</v>
      </c>
    </row>
    <row r="7671" spans="2:4" x14ac:dyDescent="0.25">
      <c r="B7671" t="s">
        <v>249</v>
      </c>
      <c r="D7671" t="s">
        <v>720</v>
      </c>
    </row>
    <row r="7672" spans="2:4" x14ac:dyDescent="0.25">
      <c r="B7672" t="s">
        <v>250</v>
      </c>
      <c r="D7672" t="s">
        <v>720</v>
      </c>
    </row>
    <row r="7673" spans="2:4" x14ac:dyDescent="0.25">
      <c r="B7673" t="s">
        <v>148</v>
      </c>
      <c r="D7673" t="s">
        <v>720</v>
      </c>
    </row>
    <row r="7674" spans="2:4" x14ac:dyDescent="0.25">
      <c r="B7674" t="s">
        <v>149</v>
      </c>
      <c r="D7674" t="s">
        <v>720</v>
      </c>
    </row>
    <row r="7675" spans="2:4" x14ac:dyDescent="0.25">
      <c r="B7675" t="s">
        <v>252</v>
      </c>
      <c r="D7675" t="s">
        <v>720</v>
      </c>
    </row>
    <row r="7676" spans="2:4" x14ac:dyDescent="0.25">
      <c r="B7676" t="s">
        <v>253</v>
      </c>
      <c r="D7676" t="s">
        <v>720</v>
      </c>
    </row>
    <row r="7677" spans="2:4" x14ac:dyDescent="0.25">
      <c r="B7677" t="s">
        <v>254</v>
      </c>
      <c r="D7677" t="s">
        <v>720</v>
      </c>
    </row>
    <row r="7678" spans="2:4" x14ac:dyDescent="0.25">
      <c r="B7678" t="s">
        <v>255</v>
      </c>
      <c r="D7678" t="s">
        <v>720</v>
      </c>
    </row>
    <row r="7679" spans="2:4" x14ac:dyDescent="0.25">
      <c r="B7679" t="s">
        <v>256</v>
      </c>
      <c r="D7679" t="s">
        <v>720</v>
      </c>
    </row>
    <row r="7680" spans="2:4" x14ac:dyDescent="0.25">
      <c r="B7680" t="s">
        <v>258</v>
      </c>
      <c r="D7680" t="s">
        <v>720</v>
      </c>
    </row>
    <row r="7681" spans="2:4" x14ac:dyDescent="0.25">
      <c r="B7681" t="s">
        <v>259</v>
      </c>
      <c r="D7681" t="s">
        <v>720</v>
      </c>
    </row>
    <row r="7682" spans="2:4" x14ac:dyDescent="0.25">
      <c r="B7682" t="s">
        <v>260</v>
      </c>
      <c r="D7682" t="s">
        <v>720</v>
      </c>
    </row>
    <row r="7683" spans="2:4" x14ac:dyDescent="0.25">
      <c r="B7683" t="s">
        <v>261</v>
      </c>
      <c r="D7683" t="s">
        <v>720</v>
      </c>
    </row>
    <row r="7684" spans="2:4" x14ac:dyDescent="0.25">
      <c r="B7684" t="s">
        <v>263</v>
      </c>
      <c r="D7684" t="s">
        <v>720</v>
      </c>
    </row>
    <row r="7685" spans="2:4" x14ac:dyDescent="0.25">
      <c r="B7685" t="s">
        <v>264</v>
      </c>
      <c r="D7685" t="s">
        <v>720</v>
      </c>
    </row>
    <row r="7686" spans="2:4" x14ac:dyDescent="0.25">
      <c r="B7686" t="s">
        <v>265</v>
      </c>
      <c r="D7686" t="s">
        <v>720</v>
      </c>
    </row>
    <row r="7687" spans="2:4" x14ac:dyDescent="0.25">
      <c r="B7687" t="s">
        <v>266</v>
      </c>
      <c r="D7687" t="s">
        <v>720</v>
      </c>
    </row>
    <row r="7688" spans="2:4" x14ac:dyDescent="0.25">
      <c r="B7688" t="s">
        <v>267</v>
      </c>
      <c r="D7688" t="s">
        <v>720</v>
      </c>
    </row>
    <row r="7689" spans="2:4" x14ac:dyDescent="0.25">
      <c r="B7689" t="s">
        <v>268</v>
      </c>
      <c r="D7689" t="s">
        <v>720</v>
      </c>
    </row>
    <row r="7690" spans="2:4" x14ac:dyDescent="0.25">
      <c r="B7690" t="s">
        <v>269</v>
      </c>
      <c r="D7690" t="s">
        <v>720</v>
      </c>
    </row>
    <row r="7691" spans="2:4" x14ac:dyDescent="0.25">
      <c r="B7691" t="s">
        <v>61</v>
      </c>
      <c r="D7691" t="s">
        <v>720</v>
      </c>
    </row>
    <row r="7692" spans="2:4" x14ac:dyDescent="0.25">
      <c r="B7692" t="s">
        <v>270</v>
      </c>
      <c r="D7692" t="s">
        <v>720</v>
      </c>
    </row>
    <row r="7693" spans="2:4" x14ac:dyDescent="0.25">
      <c r="B7693" t="s">
        <v>271</v>
      </c>
      <c r="D7693" t="s">
        <v>720</v>
      </c>
    </row>
    <row r="7694" spans="2:4" x14ac:dyDescent="0.25">
      <c r="B7694" t="s">
        <v>272</v>
      </c>
      <c r="D7694" t="s">
        <v>720</v>
      </c>
    </row>
    <row r="7695" spans="2:4" x14ac:dyDescent="0.25">
      <c r="B7695" t="s">
        <v>273</v>
      </c>
      <c r="D7695" t="s">
        <v>720</v>
      </c>
    </row>
    <row r="7696" spans="2:4" x14ac:dyDescent="0.25">
      <c r="B7696" t="s">
        <v>274</v>
      </c>
      <c r="D7696" t="s">
        <v>720</v>
      </c>
    </row>
    <row r="7697" spans="2:4" x14ac:dyDescent="0.25">
      <c r="B7697" t="s">
        <v>275</v>
      </c>
      <c r="D7697" t="s">
        <v>720</v>
      </c>
    </row>
    <row r="7698" spans="2:4" x14ac:dyDescent="0.25">
      <c r="B7698" t="s">
        <v>276</v>
      </c>
      <c r="D7698" t="s">
        <v>720</v>
      </c>
    </row>
    <row r="7699" spans="2:4" x14ac:dyDescent="0.25">
      <c r="B7699" t="s">
        <v>277</v>
      </c>
      <c r="D7699" t="s">
        <v>720</v>
      </c>
    </row>
    <row r="7700" spans="2:4" x14ac:dyDescent="0.25">
      <c r="B7700" t="s">
        <v>278</v>
      </c>
      <c r="D7700" t="s">
        <v>720</v>
      </c>
    </row>
    <row r="7701" spans="2:4" x14ac:dyDescent="0.25">
      <c r="B7701" t="s">
        <v>279</v>
      </c>
      <c r="D7701" t="s">
        <v>720</v>
      </c>
    </row>
    <row r="7702" spans="2:4" x14ac:dyDescent="0.25">
      <c r="B7702" t="s">
        <v>282</v>
      </c>
      <c r="D7702" t="s">
        <v>720</v>
      </c>
    </row>
    <row r="7703" spans="2:4" x14ac:dyDescent="0.25">
      <c r="B7703" t="s">
        <v>283</v>
      </c>
      <c r="D7703" t="s">
        <v>720</v>
      </c>
    </row>
    <row r="7704" spans="2:4" x14ac:dyDescent="0.25">
      <c r="B7704" t="s">
        <v>284</v>
      </c>
      <c r="D7704" t="s">
        <v>720</v>
      </c>
    </row>
    <row r="7705" spans="2:4" x14ac:dyDescent="0.25">
      <c r="B7705" t="s">
        <v>285</v>
      </c>
      <c r="D7705" t="s">
        <v>720</v>
      </c>
    </row>
    <row r="7706" spans="2:4" x14ac:dyDescent="0.25">
      <c r="B7706" t="s">
        <v>286</v>
      </c>
      <c r="D7706" t="s">
        <v>720</v>
      </c>
    </row>
    <row r="7707" spans="2:4" x14ac:dyDescent="0.25">
      <c r="B7707" t="s">
        <v>154</v>
      </c>
      <c r="D7707" t="s">
        <v>720</v>
      </c>
    </row>
    <row r="7708" spans="2:4" x14ac:dyDescent="0.25">
      <c r="B7708" t="s">
        <v>287</v>
      </c>
      <c r="D7708" t="s">
        <v>720</v>
      </c>
    </row>
    <row r="7709" spans="2:4" x14ac:dyDescent="0.25">
      <c r="B7709" t="s">
        <v>288</v>
      </c>
      <c r="D7709" t="s">
        <v>720</v>
      </c>
    </row>
    <row r="7710" spans="2:4" x14ac:dyDescent="0.25">
      <c r="B7710" t="s">
        <v>289</v>
      </c>
      <c r="D7710" t="s">
        <v>720</v>
      </c>
    </row>
    <row r="7711" spans="2:4" x14ac:dyDescent="0.25">
      <c r="B7711" t="s">
        <v>290</v>
      </c>
      <c r="D7711" t="s">
        <v>720</v>
      </c>
    </row>
    <row r="7712" spans="2:4" x14ac:dyDescent="0.25">
      <c r="B7712" t="s">
        <v>291</v>
      </c>
      <c r="D7712" t="s">
        <v>720</v>
      </c>
    </row>
    <row r="7713" spans="2:4" x14ac:dyDescent="0.25">
      <c r="B7713" t="s">
        <v>292</v>
      </c>
      <c r="D7713" t="s">
        <v>720</v>
      </c>
    </row>
    <row r="7714" spans="2:4" x14ac:dyDescent="0.25">
      <c r="B7714" t="s">
        <v>293</v>
      </c>
      <c r="D7714" t="s">
        <v>720</v>
      </c>
    </row>
    <row r="7715" spans="2:4" x14ac:dyDescent="0.25">
      <c r="B7715" t="s">
        <v>294</v>
      </c>
      <c r="D7715" t="s">
        <v>720</v>
      </c>
    </row>
    <row r="7716" spans="2:4" x14ac:dyDescent="0.25">
      <c r="B7716" t="s">
        <v>295</v>
      </c>
      <c r="D7716" t="s">
        <v>720</v>
      </c>
    </row>
    <row r="7717" spans="2:4" x14ac:dyDescent="0.25">
      <c r="B7717" t="s">
        <v>296</v>
      </c>
      <c r="D7717" t="s">
        <v>720</v>
      </c>
    </row>
    <row r="7718" spans="2:4" x14ac:dyDescent="0.25">
      <c r="B7718" t="s">
        <v>297</v>
      </c>
      <c r="D7718" t="s">
        <v>720</v>
      </c>
    </row>
    <row r="7719" spans="2:4" x14ac:dyDescent="0.25">
      <c r="B7719" t="s">
        <v>298</v>
      </c>
      <c r="D7719" t="s">
        <v>720</v>
      </c>
    </row>
    <row r="7720" spans="2:4" x14ac:dyDescent="0.25">
      <c r="B7720" t="s">
        <v>299</v>
      </c>
      <c r="D7720" t="s">
        <v>720</v>
      </c>
    </row>
    <row r="7721" spans="2:4" x14ac:dyDescent="0.25">
      <c r="B7721" t="s">
        <v>155</v>
      </c>
      <c r="D7721" t="s">
        <v>720</v>
      </c>
    </row>
    <row r="7722" spans="2:4" x14ac:dyDescent="0.25">
      <c r="B7722" t="s">
        <v>301</v>
      </c>
      <c r="D7722" t="s">
        <v>720</v>
      </c>
    </row>
    <row r="7723" spans="2:4" x14ac:dyDescent="0.25">
      <c r="B7723" t="s">
        <v>302</v>
      </c>
      <c r="D7723" t="s">
        <v>720</v>
      </c>
    </row>
    <row r="7724" spans="2:4" x14ac:dyDescent="0.25">
      <c r="B7724" t="s">
        <v>303</v>
      </c>
      <c r="D7724" t="s">
        <v>720</v>
      </c>
    </row>
    <row r="7725" spans="2:4" x14ac:dyDescent="0.25">
      <c r="B7725" t="s">
        <v>304</v>
      </c>
      <c r="D7725" t="s">
        <v>720</v>
      </c>
    </row>
    <row r="7726" spans="2:4" x14ac:dyDescent="0.25">
      <c r="B7726" t="s">
        <v>305</v>
      </c>
      <c r="D7726" t="s">
        <v>720</v>
      </c>
    </row>
    <row r="7727" spans="2:4" x14ac:dyDescent="0.25">
      <c r="B7727" t="s">
        <v>306</v>
      </c>
      <c r="D7727" t="s">
        <v>720</v>
      </c>
    </row>
    <row r="7728" spans="2:4" x14ac:dyDescent="0.25">
      <c r="B7728" t="s">
        <v>307</v>
      </c>
      <c r="D7728" t="s">
        <v>720</v>
      </c>
    </row>
    <row r="7729" spans="2:4" x14ac:dyDescent="0.25">
      <c r="B7729" t="s">
        <v>308</v>
      </c>
      <c r="D7729" t="s">
        <v>720</v>
      </c>
    </row>
    <row r="7730" spans="2:4" x14ac:dyDescent="0.25">
      <c r="B7730" t="s">
        <v>309</v>
      </c>
      <c r="D7730" t="s">
        <v>720</v>
      </c>
    </row>
    <row r="7731" spans="2:4" x14ac:dyDescent="0.25">
      <c r="B7731" t="s">
        <v>310</v>
      </c>
      <c r="D7731" t="s">
        <v>720</v>
      </c>
    </row>
    <row r="7732" spans="2:4" x14ac:dyDescent="0.25">
      <c r="B7732" t="s">
        <v>311</v>
      </c>
      <c r="D7732" t="s">
        <v>720</v>
      </c>
    </row>
    <row r="7733" spans="2:4" x14ac:dyDescent="0.25">
      <c r="B7733" t="s">
        <v>312</v>
      </c>
      <c r="D7733" t="s">
        <v>720</v>
      </c>
    </row>
    <row r="7734" spans="2:4" x14ac:dyDescent="0.25">
      <c r="B7734" t="s">
        <v>313</v>
      </c>
      <c r="D7734" t="s">
        <v>720</v>
      </c>
    </row>
    <row r="7735" spans="2:4" x14ac:dyDescent="0.25">
      <c r="B7735" t="s">
        <v>314</v>
      </c>
      <c r="D7735" t="s">
        <v>720</v>
      </c>
    </row>
    <row r="7736" spans="2:4" x14ac:dyDescent="0.25">
      <c r="B7736" t="s">
        <v>315</v>
      </c>
      <c r="D7736" t="s">
        <v>720</v>
      </c>
    </row>
    <row r="7737" spans="2:4" x14ac:dyDescent="0.25">
      <c r="B7737" t="s">
        <v>316</v>
      </c>
      <c r="D7737" t="s">
        <v>720</v>
      </c>
    </row>
    <row r="7738" spans="2:4" x14ac:dyDescent="0.25">
      <c r="B7738" t="s">
        <v>317</v>
      </c>
      <c r="D7738" t="s">
        <v>720</v>
      </c>
    </row>
    <row r="7739" spans="2:4" x14ac:dyDescent="0.25">
      <c r="B7739" t="s">
        <v>318</v>
      </c>
      <c r="D7739" t="s">
        <v>720</v>
      </c>
    </row>
    <row r="7740" spans="2:4" x14ac:dyDescent="0.25">
      <c r="B7740" t="s">
        <v>319</v>
      </c>
      <c r="D7740" t="s">
        <v>720</v>
      </c>
    </row>
    <row r="7741" spans="2:4" x14ac:dyDescent="0.25">
      <c r="B7741" t="s">
        <v>320</v>
      </c>
      <c r="D7741" t="s">
        <v>720</v>
      </c>
    </row>
    <row r="7742" spans="2:4" x14ac:dyDescent="0.25">
      <c r="B7742" t="s">
        <v>321</v>
      </c>
      <c r="D7742" t="s">
        <v>720</v>
      </c>
    </row>
    <row r="7743" spans="2:4" x14ac:dyDescent="0.25">
      <c r="B7743" t="s">
        <v>322</v>
      </c>
      <c r="D7743" t="s">
        <v>720</v>
      </c>
    </row>
    <row r="7744" spans="2:4" x14ac:dyDescent="0.25">
      <c r="B7744" t="s">
        <v>323</v>
      </c>
      <c r="D7744" t="s">
        <v>720</v>
      </c>
    </row>
    <row r="7745" spans="2:4" x14ac:dyDescent="0.25">
      <c r="B7745" t="s">
        <v>324</v>
      </c>
      <c r="D7745" t="s">
        <v>720</v>
      </c>
    </row>
    <row r="7746" spans="2:4" x14ac:dyDescent="0.25">
      <c r="B7746" t="s">
        <v>325</v>
      </c>
      <c r="D7746" t="s">
        <v>720</v>
      </c>
    </row>
    <row r="7747" spans="2:4" x14ac:dyDescent="0.25">
      <c r="B7747" t="s">
        <v>326</v>
      </c>
      <c r="D7747" t="s">
        <v>720</v>
      </c>
    </row>
    <row r="7748" spans="2:4" x14ac:dyDescent="0.25">
      <c r="B7748" t="s">
        <v>327</v>
      </c>
      <c r="D7748" t="s">
        <v>720</v>
      </c>
    </row>
    <row r="7749" spans="2:4" x14ac:dyDescent="0.25">
      <c r="B7749" t="s">
        <v>328</v>
      </c>
      <c r="D7749" t="s">
        <v>720</v>
      </c>
    </row>
    <row r="7750" spans="2:4" x14ac:dyDescent="0.25">
      <c r="B7750" t="s">
        <v>329</v>
      </c>
      <c r="D7750" t="s">
        <v>720</v>
      </c>
    </row>
    <row r="7751" spans="2:4" x14ac:dyDescent="0.25">
      <c r="B7751" t="s">
        <v>330</v>
      </c>
      <c r="D7751" t="s">
        <v>720</v>
      </c>
    </row>
    <row r="7752" spans="2:4" x14ac:dyDescent="0.25">
      <c r="B7752" t="s">
        <v>331</v>
      </c>
      <c r="D7752" t="s">
        <v>720</v>
      </c>
    </row>
    <row r="7753" spans="2:4" x14ac:dyDescent="0.25">
      <c r="B7753" t="s">
        <v>332</v>
      </c>
      <c r="D7753" t="s">
        <v>720</v>
      </c>
    </row>
    <row r="7754" spans="2:4" x14ac:dyDescent="0.25">
      <c r="B7754" t="s">
        <v>156</v>
      </c>
      <c r="D7754" t="s">
        <v>720</v>
      </c>
    </row>
    <row r="7755" spans="2:4" x14ac:dyDescent="0.25">
      <c r="B7755" t="s">
        <v>333</v>
      </c>
      <c r="D7755" t="s">
        <v>720</v>
      </c>
    </row>
    <row r="7756" spans="2:4" x14ac:dyDescent="0.25">
      <c r="B7756" t="s">
        <v>334</v>
      </c>
      <c r="D7756" t="s">
        <v>720</v>
      </c>
    </row>
    <row r="7757" spans="2:4" x14ac:dyDescent="0.25">
      <c r="B7757" t="s">
        <v>335</v>
      </c>
      <c r="D7757" t="s">
        <v>720</v>
      </c>
    </row>
    <row r="7758" spans="2:4" x14ac:dyDescent="0.25">
      <c r="B7758" t="s">
        <v>336</v>
      </c>
      <c r="D7758" t="s">
        <v>720</v>
      </c>
    </row>
    <row r="7759" spans="2:4" x14ac:dyDescent="0.25">
      <c r="B7759" t="s">
        <v>337</v>
      </c>
      <c r="D7759" t="s">
        <v>720</v>
      </c>
    </row>
    <row r="7760" spans="2:4" x14ac:dyDescent="0.25">
      <c r="B7760" t="s">
        <v>338</v>
      </c>
      <c r="D7760" t="s">
        <v>720</v>
      </c>
    </row>
    <row r="7761" spans="2:4" x14ac:dyDescent="0.25">
      <c r="B7761" t="s">
        <v>157</v>
      </c>
      <c r="D7761" t="s">
        <v>720</v>
      </c>
    </row>
    <row r="7762" spans="2:4" x14ac:dyDescent="0.25">
      <c r="B7762" t="s">
        <v>339</v>
      </c>
      <c r="D7762" t="s">
        <v>720</v>
      </c>
    </row>
    <row r="7763" spans="2:4" x14ac:dyDescent="0.25">
      <c r="B7763" t="s">
        <v>340</v>
      </c>
      <c r="D7763" t="s">
        <v>720</v>
      </c>
    </row>
    <row r="7764" spans="2:4" x14ac:dyDescent="0.25">
      <c r="B7764" t="s">
        <v>341</v>
      </c>
      <c r="D7764" t="s">
        <v>720</v>
      </c>
    </row>
    <row r="7765" spans="2:4" x14ac:dyDescent="0.25">
      <c r="B7765" t="s">
        <v>342</v>
      </c>
      <c r="D7765" t="s">
        <v>720</v>
      </c>
    </row>
    <row r="7766" spans="2:4" x14ac:dyDescent="0.25">
      <c r="B7766" t="s">
        <v>343</v>
      </c>
      <c r="D7766" t="s">
        <v>720</v>
      </c>
    </row>
    <row r="7767" spans="2:4" x14ac:dyDescent="0.25">
      <c r="B7767" t="s">
        <v>344</v>
      </c>
      <c r="D7767" t="s">
        <v>720</v>
      </c>
    </row>
    <row r="7768" spans="2:4" x14ac:dyDescent="0.25">
      <c r="B7768" t="s">
        <v>346</v>
      </c>
      <c r="D7768" t="s">
        <v>720</v>
      </c>
    </row>
    <row r="7769" spans="2:4" x14ac:dyDescent="0.25">
      <c r="B7769" t="s">
        <v>347</v>
      </c>
      <c r="D7769" t="s">
        <v>720</v>
      </c>
    </row>
    <row r="7770" spans="2:4" x14ac:dyDescent="0.25">
      <c r="B7770" t="s">
        <v>348</v>
      </c>
      <c r="D7770" t="s">
        <v>720</v>
      </c>
    </row>
    <row r="7771" spans="2:4" x14ac:dyDescent="0.25">
      <c r="B7771" t="s">
        <v>349</v>
      </c>
      <c r="D7771" t="s">
        <v>720</v>
      </c>
    </row>
    <row r="7772" spans="2:4" x14ac:dyDescent="0.25">
      <c r="B7772" t="s">
        <v>350</v>
      </c>
      <c r="D7772" t="s">
        <v>720</v>
      </c>
    </row>
    <row r="7773" spans="2:4" x14ac:dyDescent="0.25">
      <c r="B7773" t="s">
        <v>351</v>
      </c>
      <c r="D7773" t="s">
        <v>720</v>
      </c>
    </row>
    <row r="7774" spans="2:4" x14ac:dyDescent="0.25">
      <c r="B7774" t="s">
        <v>352</v>
      </c>
      <c r="D7774" t="s">
        <v>720</v>
      </c>
    </row>
    <row r="7775" spans="2:4" x14ac:dyDescent="0.25">
      <c r="B7775" t="s">
        <v>353</v>
      </c>
      <c r="D7775" t="s">
        <v>720</v>
      </c>
    </row>
    <row r="7776" spans="2:4" x14ac:dyDescent="0.25">
      <c r="B7776" t="s">
        <v>354</v>
      </c>
      <c r="D7776" t="s">
        <v>720</v>
      </c>
    </row>
    <row r="7777" spans="2:4" x14ac:dyDescent="0.25">
      <c r="B7777" t="s">
        <v>355</v>
      </c>
      <c r="D7777" t="s">
        <v>720</v>
      </c>
    </row>
    <row r="7778" spans="2:4" x14ac:dyDescent="0.25">
      <c r="B7778" t="s">
        <v>356</v>
      </c>
      <c r="D7778" t="s">
        <v>720</v>
      </c>
    </row>
    <row r="7779" spans="2:4" x14ac:dyDescent="0.25">
      <c r="B7779" t="s">
        <v>357</v>
      </c>
      <c r="D7779" t="s">
        <v>720</v>
      </c>
    </row>
    <row r="7780" spans="2:4" x14ac:dyDescent="0.25">
      <c r="B7780" t="s">
        <v>358</v>
      </c>
      <c r="D7780" t="s">
        <v>720</v>
      </c>
    </row>
    <row r="7781" spans="2:4" x14ac:dyDescent="0.25">
      <c r="B7781" t="s">
        <v>360</v>
      </c>
      <c r="D7781" t="s">
        <v>720</v>
      </c>
    </row>
    <row r="7782" spans="2:4" x14ac:dyDescent="0.25">
      <c r="B7782" t="s">
        <v>361</v>
      </c>
      <c r="D7782" t="s">
        <v>720</v>
      </c>
    </row>
    <row r="7783" spans="2:4" x14ac:dyDescent="0.25">
      <c r="B7783" t="s">
        <v>363</v>
      </c>
      <c r="D7783" t="s">
        <v>720</v>
      </c>
    </row>
    <row r="7784" spans="2:4" x14ac:dyDescent="0.25">
      <c r="B7784" t="s">
        <v>364</v>
      </c>
      <c r="D7784" t="s">
        <v>720</v>
      </c>
    </row>
    <row r="7785" spans="2:4" x14ac:dyDescent="0.25">
      <c r="B7785" t="s">
        <v>365</v>
      </c>
      <c r="D7785" t="s">
        <v>720</v>
      </c>
    </row>
    <row r="7786" spans="2:4" x14ac:dyDescent="0.25">
      <c r="B7786" t="s">
        <v>366</v>
      </c>
      <c r="D7786" t="s">
        <v>720</v>
      </c>
    </row>
    <row r="7787" spans="2:4" x14ac:dyDescent="0.25">
      <c r="B7787" t="s">
        <v>367</v>
      </c>
      <c r="D7787" t="s">
        <v>720</v>
      </c>
    </row>
    <row r="7788" spans="2:4" x14ac:dyDescent="0.25">
      <c r="B7788" t="s">
        <v>368</v>
      </c>
      <c r="D7788" t="s">
        <v>720</v>
      </c>
    </row>
    <row r="7789" spans="2:4" x14ac:dyDescent="0.25">
      <c r="B7789" t="s">
        <v>369</v>
      </c>
      <c r="D7789" t="s">
        <v>720</v>
      </c>
    </row>
    <row r="7790" spans="2:4" x14ac:dyDescent="0.25">
      <c r="B7790" t="s">
        <v>370</v>
      </c>
      <c r="D7790" t="s">
        <v>720</v>
      </c>
    </row>
    <row r="7791" spans="2:4" x14ac:dyDescent="0.25">
      <c r="B7791" t="s">
        <v>371</v>
      </c>
      <c r="D7791" t="s">
        <v>720</v>
      </c>
    </row>
    <row r="7792" spans="2:4" x14ac:dyDescent="0.25">
      <c r="B7792" t="s">
        <v>372</v>
      </c>
      <c r="D7792" t="s">
        <v>720</v>
      </c>
    </row>
    <row r="7793" spans="2:4" x14ac:dyDescent="0.25">
      <c r="B7793" t="s">
        <v>373</v>
      </c>
      <c r="D7793" t="s">
        <v>720</v>
      </c>
    </row>
    <row r="7794" spans="2:4" x14ac:dyDescent="0.25">
      <c r="B7794" t="s">
        <v>374</v>
      </c>
      <c r="D7794" t="s">
        <v>720</v>
      </c>
    </row>
    <row r="7795" spans="2:4" x14ac:dyDescent="0.25">
      <c r="B7795" t="s">
        <v>159</v>
      </c>
      <c r="D7795" t="s">
        <v>720</v>
      </c>
    </row>
    <row r="7796" spans="2:4" x14ac:dyDescent="0.25">
      <c r="B7796" t="s">
        <v>375</v>
      </c>
      <c r="D7796" t="s">
        <v>720</v>
      </c>
    </row>
    <row r="7797" spans="2:4" x14ac:dyDescent="0.25">
      <c r="B7797" t="s">
        <v>62</v>
      </c>
      <c r="D7797" t="s">
        <v>720</v>
      </c>
    </row>
    <row r="7798" spans="2:4" x14ac:dyDescent="0.25">
      <c r="B7798" t="s">
        <v>377</v>
      </c>
      <c r="D7798" t="s">
        <v>720</v>
      </c>
    </row>
    <row r="7799" spans="2:4" x14ac:dyDescent="0.25">
      <c r="B7799" t="s">
        <v>378</v>
      </c>
      <c r="D7799" t="s">
        <v>720</v>
      </c>
    </row>
    <row r="7800" spans="2:4" x14ac:dyDescent="0.25">
      <c r="B7800" t="s">
        <v>160</v>
      </c>
      <c r="D7800" t="s">
        <v>720</v>
      </c>
    </row>
    <row r="7801" spans="2:4" x14ac:dyDescent="0.25">
      <c r="B7801" t="s">
        <v>379</v>
      </c>
      <c r="D7801" t="s">
        <v>720</v>
      </c>
    </row>
    <row r="7802" spans="2:4" x14ac:dyDescent="0.25">
      <c r="B7802" t="s">
        <v>380</v>
      </c>
      <c r="D7802" t="s">
        <v>720</v>
      </c>
    </row>
    <row r="7803" spans="2:4" x14ac:dyDescent="0.25">
      <c r="B7803" t="s">
        <v>381</v>
      </c>
      <c r="D7803" t="s">
        <v>720</v>
      </c>
    </row>
    <row r="7804" spans="2:4" x14ac:dyDescent="0.25">
      <c r="B7804" t="s">
        <v>382</v>
      </c>
      <c r="D7804" t="s">
        <v>720</v>
      </c>
    </row>
    <row r="7805" spans="2:4" x14ac:dyDescent="0.25">
      <c r="B7805" t="s">
        <v>384</v>
      </c>
      <c r="D7805" t="s">
        <v>720</v>
      </c>
    </row>
    <row r="7806" spans="2:4" x14ac:dyDescent="0.25">
      <c r="B7806" t="s">
        <v>385</v>
      </c>
      <c r="D7806" t="s">
        <v>720</v>
      </c>
    </row>
    <row r="7807" spans="2:4" x14ac:dyDescent="0.25">
      <c r="B7807" t="s">
        <v>386</v>
      </c>
      <c r="D7807" t="s">
        <v>720</v>
      </c>
    </row>
    <row r="7808" spans="2:4" x14ac:dyDescent="0.25">
      <c r="B7808" t="s">
        <v>387</v>
      </c>
      <c r="D7808" t="s">
        <v>720</v>
      </c>
    </row>
    <row r="7809" spans="2:4" x14ac:dyDescent="0.25">
      <c r="B7809" t="s">
        <v>388</v>
      </c>
      <c r="D7809" t="s">
        <v>720</v>
      </c>
    </row>
    <row r="7810" spans="2:4" x14ac:dyDescent="0.25">
      <c r="B7810" t="s">
        <v>389</v>
      </c>
      <c r="D7810" t="s">
        <v>720</v>
      </c>
    </row>
    <row r="7811" spans="2:4" x14ac:dyDescent="0.25">
      <c r="B7811" t="s">
        <v>390</v>
      </c>
      <c r="D7811" t="s">
        <v>720</v>
      </c>
    </row>
    <row r="7812" spans="2:4" x14ac:dyDescent="0.25">
      <c r="B7812" t="s">
        <v>391</v>
      </c>
      <c r="D7812" t="s">
        <v>720</v>
      </c>
    </row>
    <row r="7813" spans="2:4" x14ac:dyDescent="0.25">
      <c r="B7813" t="s">
        <v>392</v>
      </c>
      <c r="D7813" t="s">
        <v>720</v>
      </c>
    </row>
    <row r="7814" spans="2:4" x14ac:dyDescent="0.25">
      <c r="B7814" t="s">
        <v>393</v>
      </c>
      <c r="D7814" t="s">
        <v>720</v>
      </c>
    </row>
    <row r="7815" spans="2:4" x14ac:dyDescent="0.25">
      <c r="B7815" t="s">
        <v>394</v>
      </c>
      <c r="D7815" t="s">
        <v>720</v>
      </c>
    </row>
    <row r="7816" spans="2:4" x14ac:dyDescent="0.25">
      <c r="B7816" t="s">
        <v>395</v>
      </c>
      <c r="D7816" t="s">
        <v>720</v>
      </c>
    </row>
    <row r="7817" spans="2:4" x14ac:dyDescent="0.25">
      <c r="B7817" t="s">
        <v>162</v>
      </c>
      <c r="D7817" t="s">
        <v>720</v>
      </c>
    </row>
    <row r="7818" spans="2:4" x14ac:dyDescent="0.25">
      <c r="B7818" t="s">
        <v>396</v>
      </c>
      <c r="D7818" t="s">
        <v>720</v>
      </c>
    </row>
    <row r="7819" spans="2:4" x14ac:dyDescent="0.25">
      <c r="B7819" t="s">
        <v>397</v>
      </c>
      <c r="D7819" t="s">
        <v>720</v>
      </c>
    </row>
    <row r="7820" spans="2:4" x14ac:dyDescent="0.25">
      <c r="B7820" t="s">
        <v>398</v>
      </c>
      <c r="D7820" t="s">
        <v>720</v>
      </c>
    </row>
    <row r="7821" spans="2:4" x14ac:dyDescent="0.25">
      <c r="B7821" t="s">
        <v>399</v>
      </c>
      <c r="D7821" t="s">
        <v>720</v>
      </c>
    </row>
    <row r="7822" spans="2:4" x14ac:dyDescent="0.25">
      <c r="B7822" t="s">
        <v>400</v>
      </c>
      <c r="D7822" t="s">
        <v>720</v>
      </c>
    </row>
    <row r="7823" spans="2:4" x14ac:dyDescent="0.25">
      <c r="B7823" t="s">
        <v>401</v>
      </c>
      <c r="D7823" t="s">
        <v>720</v>
      </c>
    </row>
    <row r="7824" spans="2:4" x14ac:dyDescent="0.25">
      <c r="B7824" t="s">
        <v>402</v>
      </c>
      <c r="D7824" t="s">
        <v>720</v>
      </c>
    </row>
    <row r="7825" spans="2:4" x14ac:dyDescent="0.25">
      <c r="B7825" t="s">
        <v>403</v>
      </c>
      <c r="D7825" t="s">
        <v>720</v>
      </c>
    </row>
    <row r="7826" spans="2:4" x14ac:dyDescent="0.25">
      <c r="B7826" t="s">
        <v>163</v>
      </c>
      <c r="D7826" t="s">
        <v>720</v>
      </c>
    </row>
    <row r="7827" spans="2:4" x14ac:dyDescent="0.25">
      <c r="B7827" t="s">
        <v>404</v>
      </c>
      <c r="D7827" t="s">
        <v>720</v>
      </c>
    </row>
    <row r="7828" spans="2:4" x14ac:dyDescent="0.25">
      <c r="B7828" t="s">
        <v>405</v>
      </c>
      <c r="D7828" t="s">
        <v>720</v>
      </c>
    </row>
    <row r="7829" spans="2:4" x14ac:dyDescent="0.25">
      <c r="B7829" t="s">
        <v>406</v>
      </c>
      <c r="D7829" t="s">
        <v>720</v>
      </c>
    </row>
    <row r="7830" spans="2:4" x14ac:dyDescent="0.25">
      <c r="B7830" t="s">
        <v>407</v>
      </c>
      <c r="D7830" t="s">
        <v>720</v>
      </c>
    </row>
    <row r="7831" spans="2:4" x14ac:dyDescent="0.25">
      <c r="B7831" t="s">
        <v>408</v>
      </c>
      <c r="D7831" t="s">
        <v>720</v>
      </c>
    </row>
    <row r="7832" spans="2:4" x14ac:dyDescent="0.25">
      <c r="B7832" t="s">
        <v>409</v>
      </c>
      <c r="D7832" t="s">
        <v>720</v>
      </c>
    </row>
    <row r="7833" spans="2:4" x14ac:dyDescent="0.25">
      <c r="B7833" t="s">
        <v>410</v>
      </c>
      <c r="D7833" t="s">
        <v>720</v>
      </c>
    </row>
    <row r="7834" spans="2:4" x14ac:dyDescent="0.25">
      <c r="B7834" t="s">
        <v>412</v>
      </c>
      <c r="D7834" t="s">
        <v>720</v>
      </c>
    </row>
    <row r="7835" spans="2:4" x14ac:dyDescent="0.25">
      <c r="B7835" t="s">
        <v>413</v>
      </c>
      <c r="D7835" t="s">
        <v>720</v>
      </c>
    </row>
    <row r="7836" spans="2:4" x14ac:dyDescent="0.25">
      <c r="B7836" t="s">
        <v>414</v>
      </c>
      <c r="D7836" t="s">
        <v>720</v>
      </c>
    </row>
    <row r="7837" spans="2:4" x14ac:dyDescent="0.25">
      <c r="B7837" t="s">
        <v>415</v>
      </c>
      <c r="D7837" t="s">
        <v>720</v>
      </c>
    </row>
    <row r="7838" spans="2:4" x14ac:dyDescent="0.25">
      <c r="B7838" t="s">
        <v>164</v>
      </c>
      <c r="D7838" t="s">
        <v>720</v>
      </c>
    </row>
    <row r="7839" spans="2:4" x14ac:dyDescent="0.25">
      <c r="B7839" t="s">
        <v>416</v>
      </c>
      <c r="D7839" t="s">
        <v>720</v>
      </c>
    </row>
    <row r="7840" spans="2:4" x14ac:dyDescent="0.25">
      <c r="B7840" t="s">
        <v>165</v>
      </c>
      <c r="D7840" t="s">
        <v>720</v>
      </c>
    </row>
    <row r="7841" spans="2:4" x14ac:dyDescent="0.25">
      <c r="B7841" t="s">
        <v>417</v>
      </c>
      <c r="D7841" t="s">
        <v>720</v>
      </c>
    </row>
    <row r="7842" spans="2:4" x14ac:dyDescent="0.25">
      <c r="B7842" t="s">
        <v>418</v>
      </c>
      <c r="D7842" t="s">
        <v>720</v>
      </c>
    </row>
    <row r="7843" spans="2:4" x14ac:dyDescent="0.25">
      <c r="B7843" t="s">
        <v>419</v>
      </c>
      <c r="D7843" t="s">
        <v>720</v>
      </c>
    </row>
    <row r="7844" spans="2:4" x14ac:dyDescent="0.25">
      <c r="B7844" t="s">
        <v>420</v>
      </c>
      <c r="D7844" t="s">
        <v>720</v>
      </c>
    </row>
    <row r="7845" spans="2:4" x14ac:dyDescent="0.25">
      <c r="B7845" t="s">
        <v>421</v>
      </c>
      <c r="D7845" t="s">
        <v>720</v>
      </c>
    </row>
    <row r="7846" spans="2:4" x14ac:dyDescent="0.25">
      <c r="B7846" t="s">
        <v>422</v>
      </c>
      <c r="D7846" t="s">
        <v>720</v>
      </c>
    </row>
    <row r="7847" spans="2:4" x14ac:dyDescent="0.25">
      <c r="B7847" t="s">
        <v>423</v>
      </c>
      <c r="D7847" t="s">
        <v>720</v>
      </c>
    </row>
    <row r="7848" spans="2:4" x14ac:dyDescent="0.25">
      <c r="B7848" t="s">
        <v>424</v>
      </c>
      <c r="D7848" t="s">
        <v>720</v>
      </c>
    </row>
    <row r="7849" spans="2:4" x14ac:dyDescent="0.25">
      <c r="B7849" t="s">
        <v>425</v>
      </c>
      <c r="D7849" t="s">
        <v>720</v>
      </c>
    </row>
    <row r="7850" spans="2:4" x14ac:dyDescent="0.25">
      <c r="B7850" t="s">
        <v>426</v>
      </c>
      <c r="D7850" t="s">
        <v>720</v>
      </c>
    </row>
    <row r="7851" spans="2:4" x14ac:dyDescent="0.25">
      <c r="B7851" t="s">
        <v>444</v>
      </c>
      <c r="D7851" t="s">
        <v>720</v>
      </c>
    </row>
    <row r="7852" spans="2:4" x14ac:dyDescent="0.25">
      <c r="B7852" t="s">
        <v>496</v>
      </c>
      <c r="D7852" t="s">
        <v>720</v>
      </c>
    </row>
    <row r="7853" spans="2:4" x14ac:dyDescent="0.25">
      <c r="B7853" t="s">
        <v>497</v>
      </c>
      <c r="D7853" t="s">
        <v>720</v>
      </c>
    </row>
    <row r="7854" spans="2:4" x14ac:dyDescent="0.25">
      <c r="B7854" t="s">
        <v>498</v>
      </c>
      <c r="D7854" t="s">
        <v>720</v>
      </c>
    </row>
    <row r="7855" spans="2:4" x14ac:dyDescent="0.25">
      <c r="B7855" t="s">
        <v>499</v>
      </c>
      <c r="D7855" t="s">
        <v>720</v>
      </c>
    </row>
    <row r="7856" spans="2:4" x14ac:dyDescent="0.25">
      <c r="B7856" t="s">
        <v>500</v>
      </c>
      <c r="D7856" t="s">
        <v>720</v>
      </c>
    </row>
    <row r="7857" spans="2:4" x14ac:dyDescent="0.25">
      <c r="B7857" t="s">
        <v>501</v>
      </c>
      <c r="D7857" t="s">
        <v>720</v>
      </c>
    </row>
    <row r="7858" spans="2:4" x14ac:dyDescent="0.25">
      <c r="B7858" t="s">
        <v>502</v>
      </c>
      <c r="D7858" t="s">
        <v>720</v>
      </c>
    </row>
    <row r="7859" spans="2:4" x14ac:dyDescent="0.25">
      <c r="B7859" t="s">
        <v>503</v>
      </c>
      <c r="D7859" t="s">
        <v>720</v>
      </c>
    </row>
    <row r="7860" spans="2:4" x14ac:dyDescent="0.25">
      <c r="B7860" t="s">
        <v>504</v>
      </c>
      <c r="D7860" t="s">
        <v>720</v>
      </c>
    </row>
    <row r="7861" spans="2:4" x14ac:dyDescent="0.25">
      <c r="B7861" t="s">
        <v>505</v>
      </c>
      <c r="D7861" t="s">
        <v>720</v>
      </c>
    </row>
    <row r="7862" spans="2:4" x14ac:dyDescent="0.25">
      <c r="B7862" t="s">
        <v>506</v>
      </c>
      <c r="D7862" t="s">
        <v>720</v>
      </c>
    </row>
    <row r="7863" spans="2:4" x14ac:dyDescent="0.25">
      <c r="B7863" t="s">
        <v>507</v>
      </c>
      <c r="D7863" t="s">
        <v>720</v>
      </c>
    </row>
    <row r="7864" spans="2:4" x14ac:dyDescent="0.25">
      <c r="B7864" t="s">
        <v>508</v>
      </c>
      <c r="D7864" t="s">
        <v>720</v>
      </c>
    </row>
    <row r="7865" spans="2:4" x14ac:dyDescent="0.25">
      <c r="B7865" t="s">
        <v>509</v>
      </c>
      <c r="D7865" t="s">
        <v>720</v>
      </c>
    </row>
    <row r="7866" spans="2:4" x14ac:dyDescent="0.25">
      <c r="B7866" t="s">
        <v>510</v>
      </c>
      <c r="D7866" t="s">
        <v>720</v>
      </c>
    </row>
    <row r="7867" spans="2:4" x14ac:dyDescent="0.25">
      <c r="B7867" t="s">
        <v>511</v>
      </c>
      <c r="D7867" t="s">
        <v>720</v>
      </c>
    </row>
    <row r="7868" spans="2:4" x14ac:dyDescent="0.25">
      <c r="B7868" t="s">
        <v>512</v>
      </c>
      <c r="D7868" t="s">
        <v>720</v>
      </c>
    </row>
    <row r="7869" spans="2:4" x14ac:dyDescent="0.25">
      <c r="B7869" t="s">
        <v>513</v>
      </c>
      <c r="D7869" t="s">
        <v>720</v>
      </c>
    </row>
    <row r="7870" spans="2:4" x14ac:dyDescent="0.25">
      <c r="B7870" t="s">
        <v>514</v>
      </c>
      <c r="D7870" t="s">
        <v>720</v>
      </c>
    </row>
    <row r="7871" spans="2:4" x14ac:dyDescent="0.25">
      <c r="B7871" t="s">
        <v>515</v>
      </c>
      <c r="D7871" t="s">
        <v>720</v>
      </c>
    </row>
    <row r="7872" spans="2:4" x14ac:dyDescent="0.25">
      <c r="B7872" t="s">
        <v>516</v>
      </c>
      <c r="D7872" t="s">
        <v>720</v>
      </c>
    </row>
    <row r="7873" spans="2:4" x14ac:dyDescent="0.25">
      <c r="B7873" t="s">
        <v>517</v>
      </c>
      <c r="D7873" t="s">
        <v>720</v>
      </c>
    </row>
    <row r="7874" spans="2:4" x14ac:dyDescent="0.25">
      <c r="B7874" t="s">
        <v>518</v>
      </c>
      <c r="D7874" t="s">
        <v>720</v>
      </c>
    </row>
    <row r="7875" spans="2:4" x14ac:dyDescent="0.25">
      <c r="B7875" t="s">
        <v>519</v>
      </c>
      <c r="D7875" t="s">
        <v>720</v>
      </c>
    </row>
    <row r="7876" spans="2:4" x14ac:dyDescent="0.25">
      <c r="B7876" t="s">
        <v>520</v>
      </c>
      <c r="D7876" t="s">
        <v>720</v>
      </c>
    </row>
    <row r="7877" spans="2:4" x14ac:dyDescent="0.25">
      <c r="B7877" t="s">
        <v>521</v>
      </c>
      <c r="D7877" t="s">
        <v>720</v>
      </c>
    </row>
    <row r="7878" spans="2:4" x14ac:dyDescent="0.25">
      <c r="B7878" t="s">
        <v>522</v>
      </c>
      <c r="D7878" t="s">
        <v>720</v>
      </c>
    </row>
    <row r="7879" spans="2:4" x14ac:dyDescent="0.25">
      <c r="B7879" t="s">
        <v>523</v>
      </c>
      <c r="D7879" t="s">
        <v>720</v>
      </c>
    </row>
    <row r="7880" spans="2:4" x14ac:dyDescent="0.25">
      <c r="B7880" t="s">
        <v>524</v>
      </c>
      <c r="D7880" t="s">
        <v>720</v>
      </c>
    </row>
    <row r="7881" spans="2:4" x14ac:dyDescent="0.25">
      <c r="B7881" t="s">
        <v>525</v>
      </c>
      <c r="D7881" t="s">
        <v>720</v>
      </c>
    </row>
    <row r="7882" spans="2:4" x14ac:dyDescent="0.25">
      <c r="B7882" t="s">
        <v>526</v>
      </c>
      <c r="D7882" t="s">
        <v>720</v>
      </c>
    </row>
    <row r="7883" spans="2:4" x14ac:dyDescent="0.25">
      <c r="B7883" t="s">
        <v>527</v>
      </c>
      <c r="D7883" t="s">
        <v>720</v>
      </c>
    </row>
    <row r="7884" spans="2:4" x14ac:dyDescent="0.25">
      <c r="B7884" t="s">
        <v>528</v>
      </c>
      <c r="D7884" t="s">
        <v>720</v>
      </c>
    </row>
    <row r="7885" spans="2:4" x14ac:dyDescent="0.25">
      <c r="B7885" t="s">
        <v>529</v>
      </c>
      <c r="D7885" t="s">
        <v>720</v>
      </c>
    </row>
    <row r="7886" spans="2:4" x14ac:dyDescent="0.25">
      <c r="B7886" t="s">
        <v>530</v>
      </c>
      <c r="D7886" t="s">
        <v>720</v>
      </c>
    </row>
    <row r="7887" spans="2:4" x14ac:dyDescent="0.25">
      <c r="B7887" t="s">
        <v>531</v>
      </c>
      <c r="D7887" t="s">
        <v>720</v>
      </c>
    </row>
    <row r="7888" spans="2:4" x14ac:dyDescent="0.25">
      <c r="B7888" t="s">
        <v>532</v>
      </c>
      <c r="D7888" t="s">
        <v>720</v>
      </c>
    </row>
    <row r="7889" spans="2:4" x14ac:dyDescent="0.25">
      <c r="B7889" t="s">
        <v>69</v>
      </c>
      <c r="D7889" t="s">
        <v>720</v>
      </c>
    </row>
    <row r="7890" spans="2:4" x14ac:dyDescent="0.25">
      <c r="B7890" t="s">
        <v>533</v>
      </c>
      <c r="D7890" t="s">
        <v>720</v>
      </c>
    </row>
    <row r="7891" spans="2:4" x14ac:dyDescent="0.25">
      <c r="B7891" t="s">
        <v>534</v>
      </c>
      <c r="D7891" t="s">
        <v>720</v>
      </c>
    </row>
    <row r="7892" spans="2:4" x14ac:dyDescent="0.25">
      <c r="B7892" t="s">
        <v>535</v>
      </c>
      <c r="D7892" t="s">
        <v>720</v>
      </c>
    </row>
    <row r="7893" spans="2:4" x14ac:dyDescent="0.25">
      <c r="B7893" t="s">
        <v>536</v>
      </c>
      <c r="D7893" t="s">
        <v>720</v>
      </c>
    </row>
    <row r="7894" spans="2:4" x14ac:dyDescent="0.25">
      <c r="B7894" t="s">
        <v>538</v>
      </c>
      <c r="D7894" t="s">
        <v>720</v>
      </c>
    </row>
    <row r="7895" spans="2:4" x14ac:dyDescent="0.25">
      <c r="B7895" t="s">
        <v>539</v>
      </c>
      <c r="D7895" t="s">
        <v>720</v>
      </c>
    </row>
    <row r="7896" spans="2:4" x14ac:dyDescent="0.25">
      <c r="B7896" t="s">
        <v>70</v>
      </c>
      <c r="D7896" t="s">
        <v>720</v>
      </c>
    </row>
    <row r="7897" spans="2:4" x14ac:dyDescent="0.25">
      <c r="B7897" t="s">
        <v>189</v>
      </c>
      <c r="D7897" t="s">
        <v>720</v>
      </c>
    </row>
    <row r="7898" spans="2:4" x14ac:dyDescent="0.25">
      <c r="B7898" t="s">
        <v>540</v>
      </c>
      <c r="D7898" t="s">
        <v>720</v>
      </c>
    </row>
    <row r="7899" spans="2:4" x14ac:dyDescent="0.25">
      <c r="B7899" t="s">
        <v>541</v>
      </c>
      <c r="D7899" t="s">
        <v>720</v>
      </c>
    </row>
    <row r="7900" spans="2:4" x14ac:dyDescent="0.25">
      <c r="B7900" t="s">
        <v>542</v>
      </c>
      <c r="D7900" t="s">
        <v>720</v>
      </c>
    </row>
    <row r="7901" spans="2:4" x14ac:dyDescent="0.25">
      <c r="B7901" t="s">
        <v>543</v>
      </c>
      <c r="D7901" t="s">
        <v>720</v>
      </c>
    </row>
    <row r="7902" spans="2:4" x14ac:dyDescent="0.25">
      <c r="B7902" t="s">
        <v>544</v>
      </c>
      <c r="D7902" t="s">
        <v>720</v>
      </c>
    </row>
    <row r="7903" spans="2:4" x14ac:dyDescent="0.25">
      <c r="B7903" t="s">
        <v>545</v>
      </c>
      <c r="D7903" t="s">
        <v>720</v>
      </c>
    </row>
    <row r="7904" spans="2:4" x14ac:dyDescent="0.25">
      <c r="B7904" t="s">
        <v>546</v>
      </c>
      <c r="D7904" t="s">
        <v>720</v>
      </c>
    </row>
    <row r="7905" spans="2:4" x14ac:dyDescent="0.25">
      <c r="B7905" t="s">
        <v>547</v>
      </c>
      <c r="D7905" t="s">
        <v>720</v>
      </c>
    </row>
    <row r="7906" spans="2:4" x14ac:dyDescent="0.25">
      <c r="B7906" t="s">
        <v>548</v>
      </c>
      <c r="D7906" t="s">
        <v>720</v>
      </c>
    </row>
    <row r="7907" spans="2:4" x14ac:dyDescent="0.25">
      <c r="B7907" t="s">
        <v>549</v>
      </c>
      <c r="D7907" t="s">
        <v>720</v>
      </c>
    </row>
    <row r="7908" spans="2:4" x14ac:dyDescent="0.25">
      <c r="B7908" t="s">
        <v>550</v>
      </c>
      <c r="D7908" t="s">
        <v>720</v>
      </c>
    </row>
    <row r="7909" spans="2:4" x14ac:dyDescent="0.25">
      <c r="B7909" t="s">
        <v>551</v>
      </c>
      <c r="D7909" t="s">
        <v>720</v>
      </c>
    </row>
    <row r="7910" spans="2:4" x14ac:dyDescent="0.25">
      <c r="B7910" t="s">
        <v>71</v>
      </c>
      <c r="D7910" t="s">
        <v>720</v>
      </c>
    </row>
    <row r="7911" spans="2:4" x14ac:dyDescent="0.25">
      <c r="B7911" t="s">
        <v>552</v>
      </c>
      <c r="D7911" t="s">
        <v>720</v>
      </c>
    </row>
    <row r="7912" spans="2:4" x14ac:dyDescent="0.25">
      <c r="B7912" t="s">
        <v>553</v>
      </c>
      <c r="D7912" t="s">
        <v>720</v>
      </c>
    </row>
    <row r="7913" spans="2:4" x14ac:dyDescent="0.25">
      <c r="B7913" t="s">
        <v>554</v>
      </c>
      <c r="D7913" t="s">
        <v>720</v>
      </c>
    </row>
    <row r="7914" spans="2:4" x14ac:dyDescent="0.25">
      <c r="B7914" t="s">
        <v>555</v>
      </c>
      <c r="D7914" t="s">
        <v>720</v>
      </c>
    </row>
    <row r="7915" spans="2:4" x14ac:dyDescent="0.25">
      <c r="B7915" t="s">
        <v>556</v>
      </c>
      <c r="D7915" t="s">
        <v>720</v>
      </c>
    </row>
    <row r="7916" spans="2:4" x14ac:dyDescent="0.25">
      <c r="B7916" t="s">
        <v>72</v>
      </c>
      <c r="D7916" t="s">
        <v>720</v>
      </c>
    </row>
    <row r="7917" spans="2:4" x14ac:dyDescent="0.25">
      <c r="B7917" t="s">
        <v>557</v>
      </c>
      <c r="D7917" t="s">
        <v>720</v>
      </c>
    </row>
    <row r="7918" spans="2:4" x14ac:dyDescent="0.25">
      <c r="B7918" t="s">
        <v>558</v>
      </c>
      <c r="D7918" t="s">
        <v>720</v>
      </c>
    </row>
    <row r="7919" spans="2:4" x14ac:dyDescent="0.25">
      <c r="B7919" t="s">
        <v>559</v>
      </c>
      <c r="D7919" t="s">
        <v>720</v>
      </c>
    </row>
    <row r="7920" spans="2:4" x14ac:dyDescent="0.25">
      <c r="B7920" t="s">
        <v>560</v>
      </c>
      <c r="D7920" t="s">
        <v>720</v>
      </c>
    </row>
    <row r="7921" spans="2:4" x14ac:dyDescent="0.25">
      <c r="B7921" t="s">
        <v>561</v>
      </c>
      <c r="D7921" t="s">
        <v>720</v>
      </c>
    </row>
    <row r="7922" spans="2:4" x14ac:dyDescent="0.25">
      <c r="B7922" t="s">
        <v>562</v>
      </c>
      <c r="D7922" t="s">
        <v>720</v>
      </c>
    </row>
    <row r="7923" spans="2:4" x14ac:dyDescent="0.25">
      <c r="B7923" t="s">
        <v>563</v>
      </c>
      <c r="D7923" t="s">
        <v>720</v>
      </c>
    </row>
    <row r="7924" spans="2:4" x14ac:dyDescent="0.25">
      <c r="B7924" t="s">
        <v>564</v>
      </c>
      <c r="D7924" t="s">
        <v>720</v>
      </c>
    </row>
    <row r="7925" spans="2:4" x14ac:dyDescent="0.25">
      <c r="B7925" t="s">
        <v>566</v>
      </c>
      <c r="D7925" t="s">
        <v>720</v>
      </c>
    </row>
    <row r="7926" spans="2:4" x14ac:dyDescent="0.25">
      <c r="B7926" t="s">
        <v>567</v>
      </c>
      <c r="D7926" t="s">
        <v>720</v>
      </c>
    </row>
    <row r="7927" spans="2:4" x14ac:dyDescent="0.25">
      <c r="B7927" t="s">
        <v>568</v>
      </c>
      <c r="D7927" t="s">
        <v>720</v>
      </c>
    </row>
    <row r="7928" spans="2:4" x14ac:dyDescent="0.25">
      <c r="B7928" t="s">
        <v>569</v>
      </c>
      <c r="D7928" t="s">
        <v>720</v>
      </c>
    </row>
    <row r="7929" spans="2:4" x14ac:dyDescent="0.25">
      <c r="B7929" t="s">
        <v>570</v>
      </c>
      <c r="D7929" t="s">
        <v>720</v>
      </c>
    </row>
    <row r="7930" spans="2:4" x14ac:dyDescent="0.25">
      <c r="B7930" t="s">
        <v>571</v>
      </c>
      <c r="D7930" t="s">
        <v>720</v>
      </c>
    </row>
    <row r="7931" spans="2:4" x14ac:dyDescent="0.25">
      <c r="B7931" t="s">
        <v>572</v>
      </c>
      <c r="D7931" t="s">
        <v>720</v>
      </c>
    </row>
    <row r="7932" spans="2:4" x14ac:dyDescent="0.25">
      <c r="B7932" t="s">
        <v>573</v>
      </c>
      <c r="D7932" t="s">
        <v>720</v>
      </c>
    </row>
    <row r="7933" spans="2:4" x14ac:dyDescent="0.25">
      <c r="B7933" t="s">
        <v>574</v>
      </c>
      <c r="D7933" t="s">
        <v>720</v>
      </c>
    </row>
    <row r="7934" spans="2:4" x14ac:dyDescent="0.25">
      <c r="B7934" t="s">
        <v>575</v>
      </c>
      <c r="D7934" t="s">
        <v>720</v>
      </c>
    </row>
    <row r="7935" spans="2:4" x14ac:dyDescent="0.25">
      <c r="B7935" t="s">
        <v>576</v>
      </c>
      <c r="D7935" t="s">
        <v>720</v>
      </c>
    </row>
    <row r="7936" spans="2:4" x14ac:dyDescent="0.25">
      <c r="B7936" t="s">
        <v>577</v>
      </c>
      <c r="D7936" t="s">
        <v>720</v>
      </c>
    </row>
    <row r="7937" spans="2:4" x14ac:dyDescent="0.25">
      <c r="B7937" t="s">
        <v>578</v>
      </c>
      <c r="D7937" t="s">
        <v>720</v>
      </c>
    </row>
    <row r="7938" spans="2:4" x14ac:dyDescent="0.25">
      <c r="B7938" t="s">
        <v>579</v>
      </c>
      <c r="D7938" t="s">
        <v>720</v>
      </c>
    </row>
    <row r="7939" spans="2:4" x14ac:dyDescent="0.25">
      <c r="B7939" t="s">
        <v>580</v>
      </c>
      <c r="D7939" t="s">
        <v>720</v>
      </c>
    </row>
    <row r="7940" spans="2:4" x14ac:dyDescent="0.25">
      <c r="B7940" t="s">
        <v>581</v>
      </c>
      <c r="D7940" t="s">
        <v>720</v>
      </c>
    </row>
    <row r="7941" spans="2:4" x14ac:dyDescent="0.25">
      <c r="B7941" t="s">
        <v>582</v>
      </c>
      <c r="D7941" t="s">
        <v>720</v>
      </c>
    </row>
    <row r="7942" spans="2:4" x14ac:dyDescent="0.25">
      <c r="B7942" t="s">
        <v>583</v>
      </c>
      <c r="D7942" t="s">
        <v>720</v>
      </c>
    </row>
    <row r="7943" spans="2:4" x14ac:dyDescent="0.25">
      <c r="B7943" t="s">
        <v>584</v>
      </c>
      <c r="D7943" t="s">
        <v>720</v>
      </c>
    </row>
    <row r="7944" spans="2:4" x14ac:dyDescent="0.25">
      <c r="B7944" t="s">
        <v>585</v>
      </c>
      <c r="D7944" t="s">
        <v>720</v>
      </c>
    </row>
    <row r="7945" spans="2:4" x14ac:dyDescent="0.25">
      <c r="B7945" t="s">
        <v>586</v>
      </c>
      <c r="D7945" t="s">
        <v>720</v>
      </c>
    </row>
    <row r="7946" spans="2:4" x14ac:dyDescent="0.25">
      <c r="B7946" t="s">
        <v>587</v>
      </c>
      <c r="D7946" t="s">
        <v>720</v>
      </c>
    </row>
    <row r="7947" spans="2:4" x14ac:dyDescent="0.25">
      <c r="B7947" t="s">
        <v>588</v>
      </c>
      <c r="D7947" t="s">
        <v>720</v>
      </c>
    </row>
    <row r="7948" spans="2:4" x14ac:dyDescent="0.25">
      <c r="B7948" t="s">
        <v>589</v>
      </c>
      <c r="D7948" t="s">
        <v>720</v>
      </c>
    </row>
    <row r="7949" spans="2:4" x14ac:dyDescent="0.25">
      <c r="B7949" t="s">
        <v>590</v>
      </c>
      <c r="D7949" t="s">
        <v>720</v>
      </c>
    </row>
    <row r="7950" spans="2:4" x14ac:dyDescent="0.25">
      <c r="B7950" t="s">
        <v>591</v>
      </c>
      <c r="D7950" t="s">
        <v>720</v>
      </c>
    </row>
    <row r="7951" spans="2:4" x14ac:dyDescent="0.25">
      <c r="B7951" t="s">
        <v>592</v>
      </c>
      <c r="D7951" t="s">
        <v>720</v>
      </c>
    </row>
    <row r="7952" spans="2:4" x14ac:dyDescent="0.25">
      <c r="B7952" t="s">
        <v>593</v>
      </c>
      <c r="D7952" t="s">
        <v>720</v>
      </c>
    </row>
    <row r="7953" spans="2:4" x14ac:dyDescent="0.25">
      <c r="B7953" t="s">
        <v>594</v>
      </c>
      <c r="D7953" t="s">
        <v>720</v>
      </c>
    </row>
    <row r="7954" spans="2:4" x14ac:dyDescent="0.25">
      <c r="B7954" t="s">
        <v>595</v>
      </c>
      <c r="D7954" t="s">
        <v>720</v>
      </c>
    </row>
    <row r="7955" spans="2:4" x14ac:dyDescent="0.25">
      <c r="B7955" t="s">
        <v>596</v>
      </c>
      <c r="D7955" t="s">
        <v>720</v>
      </c>
    </row>
    <row r="7956" spans="2:4" x14ac:dyDescent="0.25">
      <c r="B7956" t="s">
        <v>597</v>
      </c>
      <c r="D7956" t="s">
        <v>720</v>
      </c>
    </row>
    <row r="7957" spans="2:4" x14ac:dyDescent="0.25">
      <c r="B7957" t="s">
        <v>598</v>
      </c>
      <c r="D7957" t="s">
        <v>720</v>
      </c>
    </row>
    <row r="7958" spans="2:4" x14ac:dyDescent="0.25">
      <c r="B7958" t="s">
        <v>599</v>
      </c>
      <c r="D7958" t="s">
        <v>720</v>
      </c>
    </row>
    <row r="7959" spans="2:4" x14ac:dyDescent="0.25">
      <c r="B7959" t="s">
        <v>600</v>
      </c>
      <c r="D7959" t="s">
        <v>720</v>
      </c>
    </row>
    <row r="7960" spans="2:4" x14ac:dyDescent="0.25">
      <c r="B7960" t="s">
        <v>602</v>
      </c>
      <c r="D7960" t="s">
        <v>720</v>
      </c>
    </row>
    <row r="7961" spans="2:4" x14ac:dyDescent="0.25">
      <c r="B7961" t="s">
        <v>603</v>
      </c>
      <c r="D7961" t="s">
        <v>720</v>
      </c>
    </row>
    <row r="7962" spans="2:4" x14ac:dyDescent="0.25">
      <c r="B7962" t="s">
        <v>604</v>
      </c>
      <c r="D7962" t="s">
        <v>720</v>
      </c>
    </row>
    <row r="7963" spans="2:4" x14ac:dyDescent="0.25">
      <c r="B7963" t="s">
        <v>605</v>
      </c>
      <c r="D7963" t="s">
        <v>720</v>
      </c>
    </row>
    <row r="7964" spans="2:4" x14ac:dyDescent="0.25">
      <c r="B7964" t="s">
        <v>606</v>
      </c>
      <c r="D7964" t="s">
        <v>720</v>
      </c>
    </row>
    <row r="7965" spans="2:4" x14ac:dyDescent="0.25">
      <c r="B7965" t="s">
        <v>607</v>
      </c>
      <c r="D7965" t="s">
        <v>720</v>
      </c>
    </row>
    <row r="7966" spans="2:4" x14ac:dyDescent="0.25">
      <c r="B7966" t="s">
        <v>608</v>
      </c>
      <c r="D7966" t="s">
        <v>720</v>
      </c>
    </row>
    <row r="7967" spans="2:4" x14ac:dyDescent="0.25">
      <c r="B7967" t="s">
        <v>190</v>
      </c>
      <c r="D7967" t="s">
        <v>720</v>
      </c>
    </row>
    <row r="7968" spans="2:4" x14ac:dyDescent="0.25">
      <c r="B7968" t="s">
        <v>609</v>
      </c>
      <c r="D7968" t="s">
        <v>720</v>
      </c>
    </row>
    <row r="7969" spans="2:4" x14ac:dyDescent="0.25">
      <c r="B7969" t="s">
        <v>610</v>
      </c>
      <c r="D7969" t="s">
        <v>720</v>
      </c>
    </row>
    <row r="7970" spans="2:4" x14ac:dyDescent="0.25">
      <c r="B7970" t="s">
        <v>611</v>
      </c>
      <c r="D7970" t="s">
        <v>720</v>
      </c>
    </row>
    <row r="7971" spans="2:4" x14ac:dyDescent="0.25">
      <c r="B7971" t="s">
        <v>612</v>
      </c>
      <c r="D7971" t="s">
        <v>720</v>
      </c>
    </row>
    <row r="7972" spans="2:4" x14ac:dyDescent="0.25">
      <c r="B7972" t="s">
        <v>613</v>
      </c>
      <c r="D7972" t="s">
        <v>720</v>
      </c>
    </row>
    <row r="7973" spans="2:4" x14ac:dyDescent="0.25">
      <c r="B7973" t="s">
        <v>614</v>
      </c>
      <c r="D7973" t="s">
        <v>720</v>
      </c>
    </row>
    <row r="7974" spans="2:4" x14ac:dyDescent="0.25">
      <c r="B7974" t="s">
        <v>615</v>
      </c>
      <c r="D7974" t="s">
        <v>720</v>
      </c>
    </row>
    <row r="7975" spans="2:4" x14ac:dyDescent="0.25">
      <c r="B7975" t="s">
        <v>616</v>
      </c>
      <c r="D7975" t="s">
        <v>720</v>
      </c>
    </row>
    <row r="7976" spans="2:4" x14ac:dyDescent="0.25">
      <c r="B7976" t="s">
        <v>618</v>
      </c>
      <c r="D7976" t="s">
        <v>720</v>
      </c>
    </row>
    <row r="7977" spans="2:4" x14ac:dyDescent="0.25">
      <c r="B7977" t="s">
        <v>619</v>
      </c>
      <c r="D7977" t="s">
        <v>720</v>
      </c>
    </row>
    <row r="7978" spans="2:4" x14ac:dyDescent="0.25">
      <c r="B7978" t="s">
        <v>620</v>
      </c>
      <c r="D7978" t="s">
        <v>720</v>
      </c>
    </row>
    <row r="7979" spans="2:4" x14ac:dyDescent="0.25">
      <c r="B7979" t="s">
        <v>621</v>
      </c>
      <c r="D7979" t="s">
        <v>720</v>
      </c>
    </row>
    <row r="7980" spans="2:4" x14ac:dyDescent="0.25">
      <c r="B7980" t="s">
        <v>622</v>
      </c>
      <c r="D7980" t="s">
        <v>720</v>
      </c>
    </row>
    <row r="7981" spans="2:4" x14ac:dyDescent="0.25">
      <c r="B7981" t="s">
        <v>623</v>
      </c>
      <c r="D7981" t="s">
        <v>720</v>
      </c>
    </row>
    <row r="7982" spans="2:4" x14ac:dyDescent="0.25">
      <c r="B7982" t="s">
        <v>191</v>
      </c>
      <c r="D7982" t="s">
        <v>720</v>
      </c>
    </row>
    <row r="7983" spans="2:4" x14ac:dyDescent="0.25">
      <c r="B7983" t="s">
        <v>625</v>
      </c>
      <c r="D7983" t="s">
        <v>720</v>
      </c>
    </row>
    <row r="7984" spans="2:4" x14ac:dyDescent="0.25">
      <c r="B7984" t="s">
        <v>626</v>
      </c>
      <c r="D7984" t="s">
        <v>720</v>
      </c>
    </row>
    <row r="7985" spans="2:4" x14ac:dyDescent="0.25">
      <c r="B7985" t="s">
        <v>627</v>
      </c>
      <c r="D7985" t="s">
        <v>720</v>
      </c>
    </row>
    <row r="7986" spans="2:4" x14ac:dyDescent="0.25">
      <c r="B7986" t="s">
        <v>628</v>
      </c>
      <c r="D7986" t="s">
        <v>720</v>
      </c>
    </row>
    <row r="7987" spans="2:4" x14ac:dyDescent="0.25">
      <c r="B7987" t="s">
        <v>629</v>
      </c>
      <c r="D7987" t="s">
        <v>720</v>
      </c>
    </row>
    <row r="7988" spans="2:4" x14ac:dyDescent="0.25">
      <c r="B7988" t="s">
        <v>630</v>
      </c>
      <c r="D7988" t="s">
        <v>720</v>
      </c>
    </row>
    <row r="7989" spans="2:4" x14ac:dyDescent="0.25">
      <c r="C7989" t="s">
        <v>73</v>
      </c>
      <c r="D7989" t="s">
        <v>720</v>
      </c>
    </row>
    <row r="7990" spans="2:4" x14ac:dyDescent="0.25">
      <c r="C7990" t="s">
        <v>2</v>
      </c>
      <c r="D7990" t="s">
        <v>720</v>
      </c>
    </row>
    <row r="7991" spans="2:4" x14ac:dyDescent="0.25">
      <c r="C7991" t="s">
        <v>192</v>
      </c>
      <c r="D7991" t="s">
        <v>720</v>
      </c>
    </row>
    <row r="7992" spans="2:4" x14ac:dyDescent="0.25">
      <c r="C7992" t="s">
        <v>193</v>
      </c>
      <c r="D7992" t="s">
        <v>720</v>
      </c>
    </row>
    <row r="7993" spans="2:4" x14ac:dyDescent="0.25">
      <c r="C7993" t="s">
        <v>194</v>
      </c>
      <c r="D7993" t="s">
        <v>720</v>
      </c>
    </row>
    <row r="7994" spans="2:4" x14ac:dyDescent="0.25">
      <c r="C7994" t="s">
        <v>74</v>
      </c>
      <c r="D7994" t="s">
        <v>720</v>
      </c>
    </row>
    <row r="7995" spans="2:4" x14ac:dyDescent="0.25">
      <c r="C7995" t="s">
        <v>195</v>
      </c>
      <c r="D7995" t="s">
        <v>720</v>
      </c>
    </row>
    <row r="7996" spans="2:4" x14ac:dyDescent="0.25">
      <c r="C7996" t="s">
        <v>75</v>
      </c>
      <c r="D7996" t="s">
        <v>720</v>
      </c>
    </row>
    <row r="7997" spans="2:4" x14ac:dyDescent="0.25">
      <c r="C7997" t="s">
        <v>5</v>
      </c>
      <c r="D7997" t="s">
        <v>720</v>
      </c>
    </row>
    <row r="7998" spans="2:4" x14ac:dyDescent="0.25">
      <c r="C7998" t="s">
        <v>76</v>
      </c>
      <c r="D7998" t="s">
        <v>720</v>
      </c>
    </row>
    <row r="7999" spans="2:4" x14ac:dyDescent="0.25">
      <c r="C7999" t="s">
        <v>77</v>
      </c>
      <c r="D7999" t="s">
        <v>720</v>
      </c>
    </row>
    <row r="8000" spans="2:4" x14ac:dyDescent="0.25">
      <c r="C8000" t="s">
        <v>6</v>
      </c>
      <c r="D8000" t="s">
        <v>720</v>
      </c>
    </row>
    <row r="8001" spans="3:4" x14ac:dyDescent="0.25">
      <c r="C8001" t="s">
        <v>7</v>
      </c>
      <c r="D8001" t="s">
        <v>720</v>
      </c>
    </row>
    <row r="8002" spans="3:4" x14ac:dyDescent="0.25">
      <c r="C8002" t="s">
        <v>8</v>
      </c>
      <c r="D8002" t="s">
        <v>720</v>
      </c>
    </row>
    <row r="8003" spans="3:4" x14ac:dyDescent="0.25">
      <c r="C8003" t="s">
        <v>196</v>
      </c>
      <c r="D8003" t="s">
        <v>720</v>
      </c>
    </row>
    <row r="8004" spans="3:4" x14ac:dyDescent="0.25">
      <c r="C8004" t="s">
        <v>9</v>
      </c>
      <c r="D8004" t="s">
        <v>720</v>
      </c>
    </row>
    <row r="8005" spans="3:4" x14ac:dyDescent="0.25">
      <c r="C8005" t="s">
        <v>197</v>
      </c>
      <c r="D8005" t="s">
        <v>720</v>
      </c>
    </row>
    <row r="8006" spans="3:4" x14ac:dyDescent="0.25">
      <c r="C8006" t="s">
        <v>198</v>
      </c>
      <c r="D8006" t="s">
        <v>720</v>
      </c>
    </row>
    <row r="8007" spans="3:4" x14ac:dyDescent="0.25">
      <c r="C8007" t="s">
        <v>199</v>
      </c>
      <c r="D8007" t="s">
        <v>720</v>
      </c>
    </row>
    <row r="8008" spans="3:4" x14ac:dyDescent="0.25">
      <c r="C8008" t="s">
        <v>200</v>
      </c>
      <c r="D8008" t="s">
        <v>720</v>
      </c>
    </row>
    <row r="8009" spans="3:4" x14ac:dyDescent="0.25">
      <c r="C8009" t="s">
        <v>201</v>
      </c>
      <c r="D8009" t="s">
        <v>720</v>
      </c>
    </row>
    <row r="8010" spans="3:4" x14ac:dyDescent="0.25">
      <c r="C8010" t="s">
        <v>202</v>
      </c>
      <c r="D8010" t="s">
        <v>720</v>
      </c>
    </row>
    <row r="8011" spans="3:4" x14ac:dyDescent="0.25">
      <c r="C8011" t="s">
        <v>203</v>
      </c>
      <c r="D8011" t="s">
        <v>720</v>
      </c>
    </row>
    <row r="8012" spans="3:4" x14ac:dyDescent="0.25">
      <c r="C8012" t="s">
        <v>204</v>
      </c>
      <c r="D8012" t="s">
        <v>720</v>
      </c>
    </row>
    <row r="8013" spans="3:4" x14ac:dyDescent="0.25">
      <c r="C8013" t="s">
        <v>205</v>
      </c>
      <c r="D8013" t="s">
        <v>720</v>
      </c>
    </row>
    <row r="8014" spans="3:4" x14ac:dyDescent="0.25">
      <c r="C8014" t="s">
        <v>206</v>
      </c>
      <c r="D8014" t="s">
        <v>720</v>
      </c>
    </row>
    <row r="8015" spans="3:4" x14ac:dyDescent="0.25">
      <c r="C8015" t="s">
        <v>207</v>
      </c>
      <c r="D8015" t="s">
        <v>720</v>
      </c>
    </row>
    <row r="8016" spans="3:4" x14ac:dyDescent="0.25">
      <c r="C8016" t="s">
        <v>208</v>
      </c>
      <c r="D8016" t="s">
        <v>720</v>
      </c>
    </row>
    <row r="8017" spans="3:4" x14ac:dyDescent="0.25">
      <c r="C8017" t="s">
        <v>209</v>
      </c>
      <c r="D8017" t="s">
        <v>720</v>
      </c>
    </row>
    <row r="8018" spans="3:4" x14ac:dyDescent="0.25">
      <c r="C8018" t="s">
        <v>210</v>
      </c>
      <c r="D8018" t="s">
        <v>720</v>
      </c>
    </row>
    <row r="8019" spans="3:4" x14ac:dyDescent="0.25">
      <c r="C8019" t="s">
        <v>211</v>
      </c>
      <c r="D8019" t="s">
        <v>720</v>
      </c>
    </row>
    <row r="8020" spans="3:4" x14ac:dyDescent="0.25">
      <c r="C8020" t="s">
        <v>212</v>
      </c>
      <c r="D8020" t="s">
        <v>720</v>
      </c>
    </row>
    <row r="8021" spans="3:4" x14ac:dyDescent="0.25">
      <c r="C8021" t="s">
        <v>10</v>
      </c>
      <c r="D8021" t="s">
        <v>720</v>
      </c>
    </row>
    <row r="8022" spans="3:4" x14ac:dyDescent="0.25">
      <c r="C8022" t="s">
        <v>213</v>
      </c>
      <c r="D8022" t="s">
        <v>720</v>
      </c>
    </row>
    <row r="8023" spans="3:4" x14ac:dyDescent="0.25">
      <c r="C8023" t="s">
        <v>80</v>
      </c>
      <c r="D8023" t="s">
        <v>720</v>
      </c>
    </row>
    <row r="8024" spans="3:4" x14ac:dyDescent="0.25">
      <c r="C8024" t="s">
        <v>81</v>
      </c>
      <c r="D8024" t="s">
        <v>720</v>
      </c>
    </row>
    <row r="8025" spans="3:4" x14ac:dyDescent="0.25">
      <c r="C8025" t="s">
        <v>214</v>
      </c>
      <c r="D8025" t="s">
        <v>720</v>
      </c>
    </row>
    <row r="8026" spans="3:4" x14ac:dyDescent="0.25">
      <c r="C8026" t="s">
        <v>215</v>
      </c>
      <c r="D8026" t="s">
        <v>720</v>
      </c>
    </row>
    <row r="8027" spans="3:4" x14ac:dyDescent="0.25">
      <c r="C8027" t="s">
        <v>83</v>
      </c>
      <c r="D8027" t="s">
        <v>720</v>
      </c>
    </row>
    <row r="8028" spans="3:4" x14ac:dyDescent="0.25">
      <c r="C8028" t="s">
        <v>11</v>
      </c>
      <c r="D8028" t="s">
        <v>720</v>
      </c>
    </row>
    <row r="8029" spans="3:4" x14ac:dyDescent="0.25">
      <c r="C8029" t="s">
        <v>216</v>
      </c>
      <c r="D8029" t="s">
        <v>720</v>
      </c>
    </row>
    <row r="8030" spans="3:4" x14ac:dyDescent="0.25">
      <c r="C8030" t="s">
        <v>217</v>
      </c>
      <c r="D8030" t="s">
        <v>720</v>
      </c>
    </row>
    <row r="8031" spans="3:4" x14ac:dyDescent="0.25">
      <c r="C8031" t="s">
        <v>218</v>
      </c>
      <c r="D8031" t="s">
        <v>720</v>
      </c>
    </row>
    <row r="8032" spans="3:4" x14ac:dyDescent="0.25">
      <c r="C8032" t="s">
        <v>85</v>
      </c>
      <c r="D8032" t="s">
        <v>720</v>
      </c>
    </row>
    <row r="8033" spans="3:4" x14ac:dyDescent="0.25">
      <c r="C8033" t="s">
        <v>219</v>
      </c>
      <c r="D8033" t="s">
        <v>720</v>
      </c>
    </row>
    <row r="8034" spans="3:4" x14ac:dyDescent="0.25">
      <c r="C8034" t="s">
        <v>220</v>
      </c>
      <c r="D8034" t="s">
        <v>720</v>
      </c>
    </row>
    <row r="8035" spans="3:4" x14ac:dyDescent="0.25">
      <c r="C8035" t="s">
        <v>12</v>
      </c>
      <c r="D8035" t="s">
        <v>720</v>
      </c>
    </row>
    <row r="8036" spans="3:4" x14ac:dyDescent="0.25">
      <c r="C8036" t="s">
        <v>86</v>
      </c>
      <c r="D8036" t="s">
        <v>720</v>
      </c>
    </row>
    <row r="8037" spans="3:4" x14ac:dyDescent="0.25">
      <c r="C8037" t="s">
        <v>221</v>
      </c>
      <c r="D8037" t="s">
        <v>720</v>
      </c>
    </row>
    <row r="8038" spans="3:4" x14ac:dyDescent="0.25">
      <c r="C8038" t="s">
        <v>87</v>
      </c>
      <c r="D8038" t="s">
        <v>720</v>
      </c>
    </row>
    <row r="8039" spans="3:4" x14ac:dyDescent="0.25">
      <c r="C8039" t="s">
        <v>88</v>
      </c>
      <c r="D8039" t="s">
        <v>720</v>
      </c>
    </row>
    <row r="8040" spans="3:4" x14ac:dyDescent="0.25">
      <c r="C8040" t="s">
        <v>222</v>
      </c>
      <c r="D8040" t="s">
        <v>720</v>
      </c>
    </row>
    <row r="8041" spans="3:4" x14ac:dyDescent="0.25">
      <c r="C8041" t="s">
        <v>223</v>
      </c>
      <c r="D8041" t="s">
        <v>720</v>
      </c>
    </row>
    <row r="8042" spans="3:4" x14ac:dyDescent="0.25">
      <c r="C8042" t="s">
        <v>90</v>
      </c>
      <c r="D8042" t="s">
        <v>720</v>
      </c>
    </row>
    <row r="8043" spans="3:4" x14ac:dyDescent="0.25">
      <c r="C8043" t="s">
        <v>224</v>
      </c>
      <c r="D8043" t="s">
        <v>720</v>
      </c>
    </row>
    <row r="8044" spans="3:4" x14ac:dyDescent="0.25">
      <c r="C8044" t="s">
        <v>225</v>
      </c>
      <c r="D8044" t="s">
        <v>720</v>
      </c>
    </row>
    <row r="8045" spans="3:4" x14ac:dyDescent="0.25">
      <c r="C8045" t="s">
        <v>226</v>
      </c>
      <c r="D8045" t="s">
        <v>720</v>
      </c>
    </row>
    <row r="8046" spans="3:4" x14ac:dyDescent="0.25">
      <c r="C8046" t="s">
        <v>13</v>
      </c>
      <c r="D8046" t="s">
        <v>720</v>
      </c>
    </row>
    <row r="8047" spans="3:4" x14ac:dyDescent="0.25">
      <c r="C8047" t="s">
        <v>14</v>
      </c>
      <c r="D8047" t="s">
        <v>720</v>
      </c>
    </row>
    <row r="8048" spans="3:4" x14ac:dyDescent="0.25">
      <c r="C8048" t="s">
        <v>92</v>
      </c>
      <c r="D8048" t="s">
        <v>720</v>
      </c>
    </row>
    <row r="8049" spans="3:4" x14ac:dyDescent="0.25">
      <c r="C8049" t="s">
        <v>16</v>
      </c>
      <c r="D8049" t="s">
        <v>720</v>
      </c>
    </row>
    <row r="8050" spans="3:4" x14ac:dyDescent="0.25">
      <c r="C8050" t="s">
        <v>17</v>
      </c>
      <c r="D8050" t="s">
        <v>720</v>
      </c>
    </row>
    <row r="8051" spans="3:4" x14ac:dyDescent="0.25">
      <c r="C8051" t="s">
        <v>94</v>
      </c>
      <c r="D8051" t="s">
        <v>720</v>
      </c>
    </row>
    <row r="8052" spans="3:4" x14ac:dyDescent="0.25">
      <c r="C8052" t="s">
        <v>18</v>
      </c>
      <c r="D8052" t="s">
        <v>720</v>
      </c>
    </row>
    <row r="8053" spans="3:4" x14ac:dyDescent="0.25">
      <c r="C8053" t="s">
        <v>19</v>
      </c>
      <c r="D8053" t="s">
        <v>720</v>
      </c>
    </row>
    <row r="8054" spans="3:4" x14ac:dyDescent="0.25">
      <c r="C8054" t="s">
        <v>20</v>
      </c>
      <c r="D8054" t="s">
        <v>720</v>
      </c>
    </row>
    <row r="8055" spans="3:4" x14ac:dyDescent="0.25">
      <c r="C8055" t="s">
        <v>21</v>
      </c>
      <c r="D8055" t="s">
        <v>720</v>
      </c>
    </row>
    <row r="8056" spans="3:4" x14ac:dyDescent="0.25">
      <c r="C8056" t="s">
        <v>230</v>
      </c>
      <c r="D8056" t="s">
        <v>720</v>
      </c>
    </row>
    <row r="8057" spans="3:4" x14ac:dyDescent="0.25">
      <c r="C8057" t="s">
        <v>22</v>
      </c>
      <c r="D8057" t="s">
        <v>720</v>
      </c>
    </row>
    <row r="8058" spans="3:4" x14ac:dyDescent="0.25">
      <c r="C8058" t="s">
        <v>23</v>
      </c>
      <c r="D8058" t="s">
        <v>720</v>
      </c>
    </row>
    <row r="8059" spans="3:4" x14ac:dyDescent="0.25">
      <c r="C8059" t="s">
        <v>24</v>
      </c>
      <c r="D8059" t="s">
        <v>720</v>
      </c>
    </row>
    <row r="8060" spans="3:4" x14ac:dyDescent="0.25">
      <c r="C8060" t="s">
        <v>96</v>
      </c>
      <c r="D8060" t="s">
        <v>720</v>
      </c>
    </row>
    <row r="8061" spans="3:4" x14ac:dyDescent="0.25">
      <c r="C8061" t="s">
        <v>25</v>
      </c>
      <c r="D8061" t="s">
        <v>720</v>
      </c>
    </row>
    <row r="8062" spans="3:4" x14ac:dyDescent="0.25">
      <c r="C8062" t="s">
        <v>26</v>
      </c>
      <c r="D8062" t="s">
        <v>720</v>
      </c>
    </row>
    <row r="8063" spans="3:4" x14ac:dyDescent="0.25">
      <c r="C8063" t="s">
        <v>27</v>
      </c>
      <c r="D8063" t="s">
        <v>720</v>
      </c>
    </row>
    <row r="8064" spans="3:4" x14ac:dyDescent="0.25">
      <c r="C8064" t="s">
        <v>237</v>
      </c>
      <c r="D8064" t="s">
        <v>720</v>
      </c>
    </row>
    <row r="8065" spans="3:4" x14ac:dyDescent="0.25">
      <c r="C8065" t="s">
        <v>28</v>
      </c>
      <c r="D8065" t="s">
        <v>720</v>
      </c>
    </row>
    <row r="8066" spans="3:4" x14ac:dyDescent="0.25">
      <c r="C8066" t="s">
        <v>29</v>
      </c>
      <c r="D8066" t="s">
        <v>720</v>
      </c>
    </row>
    <row r="8067" spans="3:4" x14ac:dyDescent="0.25">
      <c r="C8067" t="s">
        <v>30</v>
      </c>
      <c r="D8067" t="s">
        <v>720</v>
      </c>
    </row>
    <row r="8068" spans="3:4" x14ac:dyDescent="0.25">
      <c r="C8068" t="s">
        <v>238</v>
      </c>
      <c r="D8068" t="s">
        <v>720</v>
      </c>
    </row>
    <row r="8069" spans="3:4" x14ac:dyDescent="0.25">
      <c r="C8069" t="s">
        <v>99</v>
      </c>
      <c r="D8069" t="s">
        <v>720</v>
      </c>
    </row>
    <row r="8070" spans="3:4" x14ac:dyDescent="0.25">
      <c r="C8070" t="s">
        <v>31</v>
      </c>
      <c r="D8070" t="s">
        <v>720</v>
      </c>
    </row>
    <row r="8071" spans="3:4" x14ac:dyDescent="0.25">
      <c r="C8071" t="s">
        <v>101</v>
      </c>
      <c r="D8071" t="s">
        <v>720</v>
      </c>
    </row>
    <row r="8072" spans="3:4" x14ac:dyDescent="0.25">
      <c r="C8072" t="s">
        <v>102</v>
      </c>
      <c r="D8072" t="s">
        <v>720</v>
      </c>
    </row>
    <row r="8073" spans="3:4" x14ac:dyDescent="0.25">
      <c r="C8073" t="s">
        <v>32</v>
      </c>
      <c r="D8073" t="s">
        <v>720</v>
      </c>
    </row>
    <row r="8074" spans="3:4" x14ac:dyDescent="0.25">
      <c r="C8074" t="s">
        <v>103</v>
      </c>
      <c r="D8074" t="s">
        <v>720</v>
      </c>
    </row>
    <row r="8075" spans="3:4" x14ac:dyDescent="0.25">
      <c r="C8075" t="s">
        <v>33</v>
      </c>
      <c r="D8075" t="s">
        <v>720</v>
      </c>
    </row>
    <row r="8076" spans="3:4" x14ac:dyDescent="0.25">
      <c r="C8076" t="s">
        <v>104</v>
      </c>
      <c r="D8076" t="s">
        <v>720</v>
      </c>
    </row>
    <row r="8077" spans="3:4" x14ac:dyDescent="0.25">
      <c r="C8077" t="s">
        <v>106</v>
      </c>
      <c r="D8077" t="s">
        <v>720</v>
      </c>
    </row>
    <row r="8078" spans="3:4" x14ac:dyDescent="0.25">
      <c r="C8078" t="s">
        <v>108</v>
      </c>
      <c r="D8078" t="s">
        <v>720</v>
      </c>
    </row>
    <row r="8079" spans="3:4" x14ac:dyDescent="0.25">
      <c r="C8079" t="s">
        <v>34</v>
      </c>
      <c r="D8079" t="s">
        <v>720</v>
      </c>
    </row>
    <row r="8080" spans="3:4" x14ac:dyDescent="0.25">
      <c r="C8080" t="s">
        <v>109</v>
      </c>
      <c r="D8080" t="s">
        <v>720</v>
      </c>
    </row>
    <row r="8081" spans="3:4" x14ac:dyDescent="0.25">
      <c r="C8081" t="s">
        <v>35</v>
      </c>
      <c r="D8081" t="s">
        <v>720</v>
      </c>
    </row>
    <row r="8082" spans="3:4" x14ac:dyDescent="0.25">
      <c r="C8082" t="s">
        <v>36</v>
      </c>
      <c r="D8082" t="s">
        <v>720</v>
      </c>
    </row>
    <row r="8083" spans="3:4" x14ac:dyDescent="0.25">
      <c r="C8083" t="s">
        <v>110</v>
      </c>
      <c r="D8083" t="s">
        <v>720</v>
      </c>
    </row>
    <row r="8084" spans="3:4" x14ac:dyDescent="0.25">
      <c r="C8084" t="s">
        <v>37</v>
      </c>
      <c r="D8084" t="s">
        <v>720</v>
      </c>
    </row>
    <row r="8085" spans="3:4" x14ac:dyDescent="0.25">
      <c r="C8085" t="s">
        <v>38</v>
      </c>
      <c r="D8085" t="s">
        <v>720</v>
      </c>
    </row>
    <row r="8086" spans="3:4" x14ac:dyDescent="0.25">
      <c r="C8086" t="s">
        <v>39</v>
      </c>
      <c r="D8086" t="s">
        <v>720</v>
      </c>
    </row>
    <row r="8087" spans="3:4" x14ac:dyDescent="0.25">
      <c r="C8087" t="s">
        <v>40</v>
      </c>
      <c r="D8087" t="s">
        <v>720</v>
      </c>
    </row>
    <row r="8088" spans="3:4" x14ac:dyDescent="0.25">
      <c r="C8088" t="s">
        <v>41</v>
      </c>
      <c r="D8088" t="s">
        <v>720</v>
      </c>
    </row>
    <row r="8089" spans="3:4" x14ac:dyDescent="0.25">
      <c r="C8089" t="s">
        <v>112</v>
      </c>
      <c r="D8089" t="s">
        <v>720</v>
      </c>
    </row>
    <row r="8090" spans="3:4" x14ac:dyDescent="0.25">
      <c r="C8090" t="s">
        <v>42</v>
      </c>
      <c r="D8090" t="s">
        <v>720</v>
      </c>
    </row>
    <row r="8091" spans="3:4" x14ac:dyDescent="0.25">
      <c r="C8091" t="s">
        <v>43</v>
      </c>
      <c r="D8091" t="s">
        <v>720</v>
      </c>
    </row>
    <row r="8092" spans="3:4" x14ac:dyDescent="0.25">
      <c r="C8092" t="s">
        <v>113</v>
      </c>
      <c r="D8092" t="s">
        <v>720</v>
      </c>
    </row>
    <row r="8093" spans="3:4" x14ac:dyDescent="0.25">
      <c r="C8093" t="s">
        <v>114</v>
      </c>
      <c r="D8093" t="s">
        <v>720</v>
      </c>
    </row>
    <row r="8094" spans="3:4" x14ac:dyDescent="0.25">
      <c r="C8094" t="s">
        <v>44</v>
      </c>
      <c r="D8094" t="s">
        <v>720</v>
      </c>
    </row>
    <row r="8095" spans="3:4" x14ac:dyDescent="0.25">
      <c r="C8095" t="s">
        <v>45</v>
      </c>
      <c r="D8095" t="s">
        <v>720</v>
      </c>
    </row>
    <row r="8096" spans="3:4" x14ac:dyDescent="0.25">
      <c r="C8096" t="s">
        <v>46</v>
      </c>
      <c r="D8096" t="s">
        <v>720</v>
      </c>
    </row>
    <row r="8097" spans="3:4" x14ac:dyDescent="0.25">
      <c r="C8097" t="s">
        <v>116</v>
      </c>
      <c r="D8097" t="s">
        <v>720</v>
      </c>
    </row>
    <row r="8098" spans="3:4" x14ac:dyDescent="0.25">
      <c r="C8098" t="s">
        <v>47</v>
      </c>
      <c r="D8098" t="s">
        <v>720</v>
      </c>
    </row>
    <row r="8099" spans="3:4" x14ac:dyDescent="0.25">
      <c r="C8099" t="s">
        <v>118</v>
      </c>
      <c r="D8099" t="s">
        <v>720</v>
      </c>
    </row>
    <row r="8100" spans="3:4" x14ac:dyDescent="0.25">
      <c r="C8100" t="s">
        <v>119</v>
      </c>
      <c r="D8100" t="s">
        <v>720</v>
      </c>
    </row>
    <row r="8101" spans="3:4" x14ac:dyDescent="0.25">
      <c r="C8101" t="s">
        <v>122</v>
      </c>
      <c r="D8101" t="s">
        <v>720</v>
      </c>
    </row>
    <row r="8102" spans="3:4" x14ac:dyDescent="0.25">
      <c r="C8102" t="s">
        <v>123</v>
      </c>
      <c r="D8102" t="s">
        <v>720</v>
      </c>
    </row>
    <row r="8103" spans="3:4" x14ac:dyDescent="0.25">
      <c r="C8103" t="s">
        <v>124</v>
      </c>
      <c r="D8103" t="s">
        <v>720</v>
      </c>
    </row>
    <row r="8104" spans="3:4" x14ac:dyDescent="0.25">
      <c r="C8104" t="s">
        <v>125</v>
      </c>
      <c r="D8104" t="s">
        <v>720</v>
      </c>
    </row>
    <row r="8105" spans="3:4" x14ac:dyDescent="0.25">
      <c r="C8105" t="s">
        <v>126</v>
      </c>
      <c r="D8105" t="s">
        <v>720</v>
      </c>
    </row>
    <row r="8106" spans="3:4" x14ac:dyDescent="0.25">
      <c r="C8106" t="s">
        <v>129</v>
      </c>
      <c r="D8106" t="s">
        <v>720</v>
      </c>
    </row>
    <row r="8107" spans="3:4" x14ac:dyDescent="0.25">
      <c r="C8107" t="s">
        <v>48</v>
      </c>
      <c r="D8107" t="s">
        <v>720</v>
      </c>
    </row>
    <row r="8108" spans="3:4" x14ac:dyDescent="0.25">
      <c r="C8108" t="s">
        <v>130</v>
      </c>
      <c r="D8108" t="s">
        <v>720</v>
      </c>
    </row>
    <row r="8109" spans="3:4" x14ac:dyDescent="0.25">
      <c r="C8109" t="s">
        <v>131</v>
      </c>
      <c r="D8109" t="s">
        <v>720</v>
      </c>
    </row>
    <row r="8110" spans="3:4" x14ac:dyDescent="0.25">
      <c r="C8110" t="s">
        <v>132</v>
      </c>
      <c r="D8110" t="s">
        <v>720</v>
      </c>
    </row>
    <row r="8111" spans="3:4" x14ac:dyDescent="0.25">
      <c r="C8111" t="s">
        <v>49</v>
      </c>
      <c r="D8111" t="s">
        <v>720</v>
      </c>
    </row>
    <row r="8112" spans="3:4" x14ac:dyDescent="0.25">
      <c r="C8112" t="s">
        <v>133</v>
      </c>
      <c r="D8112" t="s">
        <v>720</v>
      </c>
    </row>
    <row r="8113" spans="3:4" x14ac:dyDescent="0.25">
      <c r="C8113" t="s">
        <v>134</v>
      </c>
      <c r="D8113" t="s">
        <v>720</v>
      </c>
    </row>
    <row r="8114" spans="3:4" x14ac:dyDescent="0.25">
      <c r="C8114" t="s">
        <v>135</v>
      </c>
      <c r="D8114" t="s">
        <v>720</v>
      </c>
    </row>
    <row r="8115" spans="3:4" x14ac:dyDescent="0.25">
      <c r="C8115" t="s">
        <v>136</v>
      </c>
      <c r="D8115" t="s">
        <v>720</v>
      </c>
    </row>
    <row r="8116" spans="3:4" x14ac:dyDescent="0.25">
      <c r="C8116" t="s">
        <v>138</v>
      </c>
      <c r="D8116" t="s">
        <v>720</v>
      </c>
    </row>
    <row r="8117" spans="3:4" x14ac:dyDescent="0.25">
      <c r="C8117" t="s">
        <v>50</v>
      </c>
      <c r="D8117" t="s">
        <v>720</v>
      </c>
    </row>
    <row r="8118" spans="3:4" x14ac:dyDescent="0.25">
      <c r="C8118" t="s">
        <v>139</v>
      </c>
      <c r="D8118" t="s">
        <v>720</v>
      </c>
    </row>
    <row r="8119" spans="3:4" x14ac:dyDescent="0.25">
      <c r="C8119" t="s">
        <v>51</v>
      </c>
      <c r="D8119" t="s">
        <v>720</v>
      </c>
    </row>
    <row r="8120" spans="3:4" x14ac:dyDescent="0.25">
      <c r="C8120" t="s">
        <v>52</v>
      </c>
      <c r="D8120" t="s">
        <v>720</v>
      </c>
    </row>
    <row r="8121" spans="3:4" x14ac:dyDescent="0.25">
      <c r="C8121" t="s">
        <v>141</v>
      </c>
      <c r="D8121" t="s">
        <v>720</v>
      </c>
    </row>
    <row r="8122" spans="3:4" x14ac:dyDescent="0.25">
      <c r="C8122" t="s">
        <v>142</v>
      </c>
      <c r="D8122" t="s">
        <v>720</v>
      </c>
    </row>
    <row r="8123" spans="3:4" x14ac:dyDescent="0.25">
      <c r="C8123" t="s">
        <v>53</v>
      </c>
      <c r="D8123" t="s">
        <v>720</v>
      </c>
    </row>
    <row r="8124" spans="3:4" x14ac:dyDescent="0.25">
      <c r="C8124" t="s">
        <v>54</v>
      </c>
      <c r="D8124" t="s">
        <v>720</v>
      </c>
    </row>
    <row r="8125" spans="3:4" x14ac:dyDescent="0.25">
      <c r="C8125" t="s">
        <v>55</v>
      </c>
      <c r="D8125" t="s">
        <v>720</v>
      </c>
    </row>
    <row r="8126" spans="3:4" x14ac:dyDescent="0.25">
      <c r="C8126" t="s">
        <v>56</v>
      </c>
      <c r="D8126" t="s">
        <v>720</v>
      </c>
    </row>
    <row r="8127" spans="3:4" x14ac:dyDescent="0.25">
      <c r="C8127" t="s">
        <v>143</v>
      </c>
      <c r="D8127" t="s">
        <v>720</v>
      </c>
    </row>
    <row r="8128" spans="3:4" x14ac:dyDescent="0.25">
      <c r="C8128" t="s">
        <v>144</v>
      </c>
      <c r="D8128" t="s">
        <v>720</v>
      </c>
    </row>
    <row r="8129" spans="3:4" x14ac:dyDescent="0.25">
      <c r="C8129" t="s">
        <v>57</v>
      </c>
      <c r="D8129" t="s">
        <v>720</v>
      </c>
    </row>
    <row r="8130" spans="3:4" x14ac:dyDescent="0.25">
      <c r="C8130" t="s">
        <v>58</v>
      </c>
      <c r="D8130" t="s">
        <v>720</v>
      </c>
    </row>
    <row r="8131" spans="3:4" x14ac:dyDescent="0.25">
      <c r="C8131" t="s">
        <v>59</v>
      </c>
      <c r="D8131" t="s">
        <v>720</v>
      </c>
    </row>
    <row r="8132" spans="3:4" x14ac:dyDescent="0.25">
      <c r="C8132" t="s">
        <v>251</v>
      </c>
      <c r="D8132" t="s">
        <v>720</v>
      </c>
    </row>
    <row r="8133" spans="3:4" x14ac:dyDescent="0.25">
      <c r="C8133" t="s">
        <v>147</v>
      </c>
      <c r="D8133" t="s">
        <v>720</v>
      </c>
    </row>
    <row r="8134" spans="3:4" x14ac:dyDescent="0.25">
      <c r="C8134" t="s">
        <v>150</v>
      </c>
      <c r="D8134" t="s">
        <v>720</v>
      </c>
    </row>
    <row r="8135" spans="3:4" x14ac:dyDescent="0.25">
      <c r="C8135" t="s">
        <v>151</v>
      </c>
      <c r="D8135" t="s">
        <v>720</v>
      </c>
    </row>
    <row r="8136" spans="3:4" x14ac:dyDescent="0.25">
      <c r="C8136" t="s">
        <v>257</v>
      </c>
      <c r="D8136" t="s">
        <v>720</v>
      </c>
    </row>
    <row r="8137" spans="3:4" x14ac:dyDescent="0.25">
      <c r="C8137" t="s">
        <v>152</v>
      </c>
      <c r="D8137" t="s">
        <v>720</v>
      </c>
    </row>
    <row r="8138" spans="3:4" x14ac:dyDescent="0.25">
      <c r="C8138" t="s">
        <v>262</v>
      </c>
      <c r="D8138" t="s">
        <v>720</v>
      </c>
    </row>
    <row r="8139" spans="3:4" x14ac:dyDescent="0.25">
      <c r="C8139" t="s">
        <v>153</v>
      </c>
      <c r="D8139" t="s">
        <v>720</v>
      </c>
    </row>
    <row r="8140" spans="3:4" x14ac:dyDescent="0.25">
      <c r="C8140" t="s">
        <v>280</v>
      </c>
      <c r="D8140" t="s">
        <v>720</v>
      </c>
    </row>
    <row r="8141" spans="3:4" x14ac:dyDescent="0.25">
      <c r="C8141" t="s">
        <v>281</v>
      </c>
      <c r="D8141" t="s">
        <v>720</v>
      </c>
    </row>
    <row r="8142" spans="3:4" x14ac:dyDescent="0.25">
      <c r="C8142" t="s">
        <v>300</v>
      </c>
      <c r="D8142" t="s">
        <v>720</v>
      </c>
    </row>
    <row r="8143" spans="3:4" x14ac:dyDescent="0.25">
      <c r="C8143" t="s">
        <v>158</v>
      </c>
      <c r="D8143" t="s">
        <v>720</v>
      </c>
    </row>
    <row r="8144" spans="3:4" x14ac:dyDescent="0.25">
      <c r="C8144" t="s">
        <v>345</v>
      </c>
      <c r="D8144" t="s">
        <v>720</v>
      </c>
    </row>
    <row r="8145" spans="3:4" x14ac:dyDescent="0.25">
      <c r="C8145" t="s">
        <v>359</v>
      </c>
      <c r="D8145" t="s">
        <v>720</v>
      </c>
    </row>
    <row r="8146" spans="3:4" x14ac:dyDescent="0.25">
      <c r="C8146" t="s">
        <v>362</v>
      </c>
      <c r="D8146" t="s">
        <v>720</v>
      </c>
    </row>
    <row r="8147" spans="3:4" x14ac:dyDescent="0.25">
      <c r="C8147" t="s">
        <v>376</v>
      </c>
      <c r="D8147" t="s">
        <v>720</v>
      </c>
    </row>
    <row r="8148" spans="3:4" x14ac:dyDescent="0.25">
      <c r="C8148" t="s">
        <v>383</v>
      </c>
      <c r="D8148" t="s">
        <v>720</v>
      </c>
    </row>
    <row r="8149" spans="3:4" x14ac:dyDescent="0.25">
      <c r="C8149" t="s">
        <v>161</v>
      </c>
      <c r="D8149" t="s">
        <v>720</v>
      </c>
    </row>
    <row r="8150" spans="3:4" x14ac:dyDescent="0.25">
      <c r="C8150" t="s">
        <v>411</v>
      </c>
      <c r="D8150" t="s">
        <v>720</v>
      </c>
    </row>
    <row r="8151" spans="3:4" x14ac:dyDescent="0.25">
      <c r="C8151" t="s">
        <v>427</v>
      </c>
      <c r="D8151" t="s">
        <v>720</v>
      </c>
    </row>
    <row r="8152" spans="3:4" x14ac:dyDescent="0.25">
      <c r="C8152" t="s">
        <v>166</v>
      </c>
      <c r="D8152" t="s">
        <v>720</v>
      </c>
    </row>
    <row r="8153" spans="3:4" x14ac:dyDescent="0.25">
      <c r="C8153" t="s">
        <v>428</v>
      </c>
      <c r="D8153" t="s">
        <v>720</v>
      </c>
    </row>
    <row r="8154" spans="3:4" x14ac:dyDescent="0.25">
      <c r="C8154" t="s">
        <v>429</v>
      </c>
      <c r="D8154" t="s">
        <v>720</v>
      </c>
    </row>
    <row r="8155" spans="3:4" x14ac:dyDescent="0.25">
      <c r="C8155" t="s">
        <v>430</v>
      </c>
      <c r="D8155" t="s">
        <v>720</v>
      </c>
    </row>
    <row r="8156" spans="3:4" x14ac:dyDescent="0.25">
      <c r="C8156" t="s">
        <v>167</v>
      </c>
      <c r="D8156" t="s">
        <v>720</v>
      </c>
    </row>
    <row r="8157" spans="3:4" x14ac:dyDescent="0.25">
      <c r="C8157" t="s">
        <v>168</v>
      </c>
      <c r="D8157" t="s">
        <v>720</v>
      </c>
    </row>
    <row r="8158" spans="3:4" x14ac:dyDescent="0.25">
      <c r="C8158" t="s">
        <v>431</v>
      </c>
      <c r="D8158" t="s">
        <v>720</v>
      </c>
    </row>
    <row r="8159" spans="3:4" x14ac:dyDescent="0.25">
      <c r="C8159" t="s">
        <v>169</v>
      </c>
      <c r="D8159" t="s">
        <v>720</v>
      </c>
    </row>
    <row r="8160" spans="3:4" x14ac:dyDescent="0.25">
      <c r="C8160" t="s">
        <v>432</v>
      </c>
      <c r="D8160" t="s">
        <v>720</v>
      </c>
    </row>
    <row r="8161" spans="3:4" x14ac:dyDescent="0.25">
      <c r="C8161" t="s">
        <v>433</v>
      </c>
      <c r="D8161" t="s">
        <v>720</v>
      </c>
    </row>
    <row r="8162" spans="3:4" x14ac:dyDescent="0.25">
      <c r="C8162" t="s">
        <v>434</v>
      </c>
      <c r="D8162" t="s">
        <v>720</v>
      </c>
    </row>
    <row r="8163" spans="3:4" x14ac:dyDescent="0.25">
      <c r="C8163" t="s">
        <v>435</v>
      </c>
      <c r="D8163" t="s">
        <v>720</v>
      </c>
    </row>
    <row r="8164" spans="3:4" x14ac:dyDescent="0.25">
      <c r="C8164" t="s">
        <v>436</v>
      </c>
      <c r="D8164" t="s">
        <v>720</v>
      </c>
    </row>
    <row r="8165" spans="3:4" x14ac:dyDescent="0.25">
      <c r="C8165" t="s">
        <v>437</v>
      </c>
      <c r="D8165" t="s">
        <v>720</v>
      </c>
    </row>
    <row r="8166" spans="3:4" x14ac:dyDescent="0.25">
      <c r="C8166" t="s">
        <v>438</v>
      </c>
      <c r="D8166" t="s">
        <v>720</v>
      </c>
    </row>
    <row r="8167" spans="3:4" x14ac:dyDescent="0.25">
      <c r="C8167" t="s">
        <v>439</v>
      </c>
      <c r="D8167" t="s">
        <v>720</v>
      </c>
    </row>
    <row r="8168" spans="3:4" x14ac:dyDescent="0.25">
      <c r="C8168" t="s">
        <v>63</v>
      </c>
      <c r="D8168" t="s">
        <v>720</v>
      </c>
    </row>
    <row r="8169" spans="3:4" x14ac:dyDescent="0.25">
      <c r="C8169" t="s">
        <v>440</v>
      </c>
      <c r="D8169" t="s">
        <v>720</v>
      </c>
    </row>
    <row r="8170" spans="3:4" x14ac:dyDescent="0.25">
      <c r="C8170" t="s">
        <v>170</v>
      </c>
      <c r="D8170" t="s">
        <v>720</v>
      </c>
    </row>
    <row r="8171" spans="3:4" x14ac:dyDescent="0.25">
      <c r="C8171" t="s">
        <v>441</v>
      </c>
      <c r="D8171" t="s">
        <v>720</v>
      </c>
    </row>
    <row r="8172" spans="3:4" x14ac:dyDescent="0.25">
      <c r="C8172" t="s">
        <v>442</v>
      </c>
      <c r="D8172" t="s">
        <v>720</v>
      </c>
    </row>
    <row r="8173" spans="3:4" x14ac:dyDescent="0.25">
      <c r="C8173" t="s">
        <v>443</v>
      </c>
      <c r="D8173" t="s">
        <v>720</v>
      </c>
    </row>
    <row r="8174" spans="3:4" x14ac:dyDescent="0.25">
      <c r="C8174" t="s">
        <v>445</v>
      </c>
      <c r="D8174" t="s">
        <v>720</v>
      </c>
    </row>
    <row r="8175" spans="3:4" x14ac:dyDescent="0.25">
      <c r="C8175" t="s">
        <v>64</v>
      </c>
      <c r="D8175" t="s">
        <v>720</v>
      </c>
    </row>
    <row r="8176" spans="3:4" x14ac:dyDescent="0.25">
      <c r="C8176" t="s">
        <v>446</v>
      </c>
      <c r="D8176" t="s">
        <v>720</v>
      </c>
    </row>
    <row r="8177" spans="3:4" x14ac:dyDescent="0.25">
      <c r="C8177" t="s">
        <v>447</v>
      </c>
      <c r="D8177" t="s">
        <v>720</v>
      </c>
    </row>
    <row r="8178" spans="3:4" x14ac:dyDescent="0.25">
      <c r="C8178" t="s">
        <v>171</v>
      </c>
      <c r="D8178" t="s">
        <v>720</v>
      </c>
    </row>
    <row r="8179" spans="3:4" x14ac:dyDescent="0.25">
      <c r="C8179" t="s">
        <v>448</v>
      </c>
      <c r="D8179" t="s">
        <v>720</v>
      </c>
    </row>
    <row r="8180" spans="3:4" x14ac:dyDescent="0.25">
      <c r="C8180" t="s">
        <v>172</v>
      </c>
      <c r="D8180" t="s">
        <v>720</v>
      </c>
    </row>
    <row r="8181" spans="3:4" x14ac:dyDescent="0.25">
      <c r="C8181" t="s">
        <v>173</v>
      </c>
      <c r="D8181" t="s">
        <v>720</v>
      </c>
    </row>
    <row r="8182" spans="3:4" x14ac:dyDescent="0.25">
      <c r="C8182" t="s">
        <v>174</v>
      </c>
      <c r="D8182" t="s">
        <v>720</v>
      </c>
    </row>
    <row r="8183" spans="3:4" x14ac:dyDescent="0.25">
      <c r="C8183" t="s">
        <v>449</v>
      </c>
      <c r="D8183" t="s">
        <v>720</v>
      </c>
    </row>
    <row r="8184" spans="3:4" x14ac:dyDescent="0.25">
      <c r="C8184" t="s">
        <v>450</v>
      </c>
      <c r="D8184" t="s">
        <v>720</v>
      </c>
    </row>
    <row r="8185" spans="3:4" x14ac:dyDescent="0.25">
      <c r="C8185" t="s">
        <v>451</v>
      </c>
      <c r="D8185" t="s">
        <v>720</v>
      </c>
    </row>
    <row r="8186" spans="3:4" x14ac:dyDescent="0.25">
      <c r="C8186" t="s">
        <v>175</v>
      </c>
      <c r="D8186" t="s">
        <v>720</v>
      </c>
    </row>
    <row r="8187" spans="3:4" x14ac:dyDescent="0.25">
      <c r="C8187" t="s">
        <v>452</v>
      </c>
      <c r="D8187" t="s">
        <v>720</v>
      </c>
    </row>
    <row r="8188" spans="3:4" x14ac:dyDescent="0.25">
      <c r="C8188" t="s">
        <v>453</v>
      </c>
      <c r="D8188" t="s">
        <v>720</v>
      </c>
    </row>
    <row r="8189" spans="3:4" x14ac:dyDescent="0.25">
      <c r="C8189" t="s">
        <v>176</v>
      </c>
      <c r="D8189" t="s">
        <v>720</v>
      </c>
    </row>
    <row r="8190" spans="3:4" x14ac:dyDescent="0.25">
      <c r="C8190" t="s">
        <v>454</v>
      </c>
      <c r="D8190" t="s">
        <v>720</v>
      </c>
    </row>
    <row r="8191" spans="3:4" x14ac:dyDescent="0.25">
      <c r="C8191" t="s">
        <v>455</v>
      </c>
      <c r="D8191" t="s">
        <v>720</v>
      </c>
    </row>
    <row r="8192" spans="3:4" x14ac:dyDescent="0.25">
      <c r="C8192" t="s">
        <v>456</v>
      </c>
      <c r="D8192" t="s">
        <v>720</v>
      </c>
    </row>
    <row r="8193" spans="3:4" x14ac:dyDescent="0.25">
      <c r="C8193" t="s">
        <v>177</v>
      </c>
      <c r="D8193" t="s">
        <v>720</v>
      </c>
    </row>
    <row r="8194" spans="3:4" x14ac:dyDescent="0.25">
      <c r="C8194" t="s">
        <v>457</v>
      </c>
      <c r="D8194" t="s">
        <v>720</v>
      </c>
    </row>
    <row r="8195" spans="3:4" x14ac:dyDescent="0.25">
      <c r="C8195" t="s">
        <v>65</v>
      </c>
      <c r="D8195" t="s">
        <v>720</v>
      </c>
    </row>
    <row r="8196" spans="3:4" x14ac:dyDescent="0.25">
      <c r="C8196" t="s">
        <v>458</v>
      </c>
      <c r="D8196" t="s">
        <v>720</v>
      </c>
    </row>
    <row r="8197" spans="3:4" x14ac:dyDescent="0.25">
      <c r="C8197" t="s">
        <v>178</v>
      </c>
      <c r="D8197" t="s">
        <v>720</v>
      </c>
    </row>
    <row r="8198" spans="3:4" x14ac:dyDescent="0.25">
      <c r="C8198" t="s">
        <v>459</v>
      </c>
      <c r="D8198" t="s">
        <v>720</v>
      </c>
    </row>
    <row r="8199" spans="3:4" x14ac:dyDescent="0.25">
      <c r="C8199" t="s">
        <v>460</v>
      </c>
      <c r="D8199" t="s">
        <v>720</v>
      </c>
    </row>
    <row r="8200" spans="3:4" x14ac:dyDescent="0.25">
      <c r="C8200" t="s">
        <v>461</v>
      </c>
      <c r="D8200" t="s">
        <v>720</v>
      </c>
    </row>
    <row r="8201" spans="3:4" x14ac:dyDescent="0.25">
      <c r="C8201" t="s">
        <v>462</v>
      </c>
      <c r="D8201" t="s">
        <v>720</v>
      </c>
    </row>
    <row r="8202" spans="3:4" x14ac:dyDescent="0.25">
      <c r="C8202" t="s">
        <v>179</v>
      </c>
      <c r="D8202" t="s">
        <v>720</v>
      </c>
    </row>
    <row r="8203" spans="3:4" x14ac:dyDescent="0.25">
      <c r="C8203" t="s">
        <v>180</v>
      </c>
      <c r="D8203" t="s">
        <v>720</v>
      </c>
    </row>
    <row r="8204" spans="3:4" x14ac:dyDescent="0.25">
      <c r="C8204" t="s">
        <v>463</v>
      </c>
      <c r="D8204" t="s">
        <v>720</v>
      </c>
    </row>
    <row r="8205" spans="3:4" x14ac:dyDescent="0.25">
      <c r="C8205" t="s">
        <v>464</v>
      </c>
      <c r="D8205" t="s">
        <v>720</v>
      </c>
    </row>
    <row r="8206" spans="3:4" x14ac:dyDescent="0.25">
      <c r="C8206" t="s">
        <v>66</v>
      </c>
      <c r="D8206" t="s">
        <v>720</v>
      </c>
    </row>
    <row r="8207" spans="3:4" x14ac:dyDescent="0.25">
      <c r="C8207" t="s">
        <v>181</v>
      </c>
      <c r="D8207" t="s">
        <v>720</v>
      </c>
    </row>
    <row r="8208" spans="3:4" x14ac:dyDescent="0.25">
      <c r="C8208" t="s">
        <v>67</v>
      </c>
      <c r="D8208" t="s">
        <v>720</v>
      </c>
    </row>
    <row r="8209" spans="3:4" x14ac:dyDescent="0.25">
      <c r="C8209" t="s">
        <v>465</v>
      </c>
      <c r="D8209" t="s">
        <v>720</v>
      </c>
    </row>
    <row r="8210" spans="3:4" x14ac:dyDescent="0.25">
      <c r="C8210" t="s">
        <v>466</v>
      </c>
      <c r="D8210" t="s">
        <v>720</v>
      </c>
    </row>
    <row r="8211" spans="3:4" x14ac:dyDescent="0.25">
      <c r="C8211" t="s">
        <v>182</v>
      </c>
      <c r="D8211" t="s">
        <v>720</v>
      </c>
    </row>
    <row r="8212" spans="3:4" x14ac:dyDescent="0.25">
      <c r="C8212" t="s">
        <v>68</v>
      </c>
      <c r="D8212" t="s">
        <v>720</v>
      </c>
    </row>
    <row r="8213" spans="3:4" x14ac:dyDescent="0.25">
      <c r="C8213" t="s">
        <v>467</v>
      </c>
      <c r="D8213" t="s">
        <v>720</v>
      </c>
    </row>
    <row r="8214" spans="3:4" x14ac:dyDescent="0.25">
      <c r="C8214" t="s">
        <v>468</v>
      </c>
      <c r="D8214" t="s">
        <v>720</v>
      </c>
    </row>
    <row r="8215" spans="3:4" x14ac:dyDescent="0.25">
      <c r="C8215" t="s">
        <v>183</v>
      </c>
      <c r="D8215" t="s">
        <v>720</v>
      </c>
    </row>
    <row r="8216" spans="3:4" x14ac:dyDescent="0.25">
      <c r="C8216" t="s">
        <v>184</v>
      </c>
      <c r="D8216" t="s">
        <v>720</v>
      </c>
    </row>
    <row r="8217" spans="3:4" x14ac:dyDescent="0.25">
      <c r="C8217" t="s">
        <v>469</v>
      </c>
      <c r="D8217" t="s">
        <v>720</v>
      </c>
    </row>
    <row r="8218" spans="3:4" x14ac:dyDescent="0.25">
      <c r="C8218" t="s">
        <v>185</v>
      </c>
      <c r="D8218" t="s">
        <v>720</v>
      </c>
    </row>
    <row r="8219" spans="3:4" x14ac:dyDescent="0.25">
      <c r="C8219" t="s">
        <v>470</v>
      </c>
      <c r="D8219" t="s">
        <v>720</v>
      </c>
    </row>
    <row r="8220" spans="3:4" x14ac:dyDescent="0.25">
      <c r="C8220" t="s">
        <v>471</v>
      </c>
      <c r="D8220" t="s">
        <v>720</v>
      </c>
    </row>
    <row r="8221" spans="3:4" x14ac:dyDescent="0.25">
      <c r="C8221" t="s">
        <v>186</v>
      </c>
      <c r="D8221" t="s">
        <v>720</v>
      </c>
    </row>
    <row r="8222" spans="3:4" x14ac:dyDescent="0.25">
      <c r="C8222" t="s">
        <v>472</v>
      </c>
      <c r="D8222" t="s">
        <v>720</v>
      </c>
    </row>
    <row r="8223" spans="3:4" x14ac:dyDescent="0.25">
      <c r="C8223" t="s">
        <v>473</v>
      </c>
      <c r="D8223" t="s">
        <v>720</v>
      </c>
    </row>
    <row r="8224" spans="3:4" x14ac:dyDescent="0.25">
      <c r="C8224" t="s">
        <v>474</v>
      </c>
      <c r="D8224" t="s">
        <v>720</v>
      </c>
    </row>
    <row r="8225" spans="3:4" x14ac:dyDescent="0.25">
      <c r="C8225" t="s">
        <v>475</v>
      </c>
      <c r="D8225" t="s">
        <v>720</v>
      </c>
    </row>
    <row r="8226" spans="3:4" x14ac:dyDescent="0.25">
      <c r="C8226" t="s">
        <v>476</v>
      </c>
      <c r="D8226" t="s">
        <v>720</v>
      </c>
    </row>
    <row r="8227" spans="3:4" x14ac:dyDescent="0.25">
      <c r="C8227" t="s">
        <v>477</v>
      </c>
      <c r="D8227" t="s">
        <v>720</v>
      </c>
    </row>
    <row r="8228" spans="3:4" x14ac:dyDescent="0.25">
      <c r="C8228" t="s">
        <v>187</v>
      </c>
      <c r="D8228" t="s">
        <v>720</v>
      </c>
    </row>
    <row r="8229" spans="3:4" x14ac:dyDescent="0.25">
      <c r="C8229" t="s">
        <v>478</v>
      </c>
      <c r="D8229" t="s">
        <v>720</v>
      </c>
    </row>
    <row r="8230" spans="3:4" x14ac:dyDescent="0.25">
      <c r="C8230" t="s">
        <v>479</v>
      </c>
      <c r="D8230" t="s">
        <v>720</v>
      </c>
    </row>
    <row r="8231" spans="3:4" x14ac:dyDescent="0.25">
      <c r="C8231" t="s">
        <v>480</v>
      </c>
      <c r="D8231" t="s">
        <v>720</v>
      </c>
    </row>
    <row r="8232" spans="3:4" x14ac:dyDescent="0.25">
      <c r="C8232" t="s">
        <v>481</v>
      </c>
      <c r="D8232" t="s">
        <v>720</v>
      </c>
    </row>
    <row r="8233" spans="3:4" x14ac:dyDescent="0.25">
      <c r="C8233" t="s">
        <v>482</v>
      </c>
      <c r="D8233" t="s">
        <v>720</v>
      </c>
    </row>
    <row r="8234" spans="3:4" x14ac:dyDescent="0.25">
      <c r="C8234" t="s">
        <v>483</v>
      </c>
      <c r="D8234" t="s">
        <v>720</v>
      </c>
    </row>
    <row r="8235" spans="3:4" x14ac:dyDescent="0.25">
      <c r="C8235" t="s">
        <v>188</v>
      </c>
      <c r="D8235" t="s">
        <v>720</v>
      </c>
    </row>
    <row r="8236" spans="3:4" x14ac:dyDescent="0.25">
      <c r="C8236" t="s">
        <v>484</v>
      </c>
      <c r="D8236" t="s">
        <v>720</v>
      </c>
    </row>
    <row r="8237" spans="3:4" x14ac:dyDescent="0.25">
      <c r="C8237" t="s">
        <v>485</v>
      </c>
      <c r="D8237" t="s">
        <v>720</v>
      </c>
    </row>
    <row r="8238" spans="3:4" x14ac:dyDescent="0.25">
      <c r="C8238" t="s">
        <v>486</v>
      </c>
      <c r="D8238" t="s">
        <v>720</v>
      </c>
    </row>
    <row r="8239" spans="3:4" x14ac:dyDescent="0.25">
      <c r="C8239" t="s">
        <v>487</v>
      </c>
      <c r="D8239" t="s">
        <v>720</v>
      </c>
    </row>
    <row r="8240" spans="3:4" x14ac:dyDescent="0.25">
      <c r="C8240" t="s">
        <v>488</v>
      </c>
      <c r="D8240" t="s">
        <v>720</v>
      </c>
    </row>
    <row r="8241" spans="3:4" x14ac:dyDescent="0.25">
      <c r="C8241" t="s">
        <v>489</v>
      </c>
      <c r="D8241" t="s">
        <v>720</v>
      </c>
    </row>
    <row r="8242" spans="3:4" x14ac:dyDescent="0.25">
      <c r="C8242" t="s">
        <v>490</v>
      </c>
      <c r="D8242" t="s">
        <v>720</v>
      </c>
    </row>
    <row r="8243" spans="3:4" x14ac:dyDescent="0.25">
      <c r="C8243" t="s">
        <v>491</v>
      </c>
      <c r="D8243" t="s">
        <v>720</v>
      </c>
    </row>
    <row r="8244" spans="3:4" x14ac:dyDescent="0.25">
      <c r="C8244" t="s">
        <v>492</v>
      </c>
      <c r="D8244" t="s">
        <v>720</v>
      </c>
    </row>
    <row r="8245" spans="3:4" x14ac:dyDescent="0.25">
      <c r="C8245" t="s">
        <v>493</v>
      </c>
      <c r="D8245" t="s">
        <v>720</v>
      </c>
    </row>
    <row r="8246" spans="3:4" x14ac:dyDescent="0.25">
      <c r="C8246" t="s">
        <v>494</v>
      </c>
      <c r="D8246" t="s">
        <v>720</v>
      </c>
    </row>
    <row r="8247" spans="3:4" x14ac:dyDescent="0.25">
      <c r="C8247" t="s">
        <v>495</v>
      </c>
      <c r="D8247" t="s">
        <v>720</v>
      </c>
    </row>
    <row r="8248" spans="3:4" x14ac:dyDescent="0.25">
      <c r="C8248" t="s">
        <v>537</v>
      </c>
      <c r="D8248" t="s">
        <v>720</v>
      </c>
    </row>
    <row r="8249" spans="3:4" x14ac:dyDescent="0.25">
      <c r="C8249" t="s">
        <v>565</v>
      </c>
      <c r="D8249" t="s">
        <v>720</v>
      </c>
    </row>
    <row r="8250" spans="3:4" x14ac:dyDescent="0.25">
      <c r="C8250" t="s">
        <v>601</v>
      </c>
      <c r="D8250" t="s">
        <v>720</v>
      </c>
    </row>
    <row r="8251" spans="3:4" x14ac:dyDescent="0.25">
      <c r="C8251" t="s">
        <v>617</v>
      </c>
      <c r="D8251" t="s">
        <v>720</v>
      </c>
    </row>
    <row r="8252" spans="3:4" x14ac:dyDescent="0.25">
      <c r="C8252" t="s">
        <v>624</v>
      </c>
      <c r="D8252" t="s">
        <v>720</v>
      </c>
    </row>
    <row r="8253" spans="3:4" x14ac:dyDescent="0.25">
      <c r="C8253" t="s">
        <v>631</v>
      </c>
      <c r="D8253" t="s">
        <v>720</v>
      </c>
    </row>
    <row r="8254" spans="3:4" x14ac:dyDescent="0.25">
      <c r="C8254" t="s">
        <v>632</v>
      </c>
      <c r="D8254" t="s">
        <v>720</v>
      </c>
    </row>
    <row r="8255" spans="3:4" x14ac:dyDescent="0.25">
      <c r="C8255" t="s">
        <v>633</v>
      </c>
      <c r="D8255" t="s">
        <v>720</v>
      </c>
    </row>
    <row r="8256" spans="3:4" x14ac:dyDescent="0.25">
      <c r="C8256" t="s">
        <v>634</v>
      </c>
      <c r="D8256" t="s">
        <v>720</v>
      </c>
    </row>
    <row r="8257" spans="3:4" x14ac:dyDescent="0.25">
      <c r="C8257" t="s">
        <v>635</v>
      </c>
      <c r="D8257" t="s">
        <v>720</v>
      </c>
    </row>
    <row r="8258" spans="3:4" x14ac:dyDescent="0.25">
      <c r="C8258" t="s">
        <v>636</v>
      </c>
      <c r="D8258" t="s">
        <v>720</v>
      </c>
    </row>
    <row r="8259" spans="3:4" x14ac:dyDescent="0.25">
      <c r="C8259" t="s">
        <v>637</v>
      </c>
      <c r="D8259" t="s">
        <v>720</v>
      </c>
    </row>
    <row r="8260" spans="3:4" x14ac:dyDescent="0.25">
      <c r="C8260" t="s">
        <v>638</v>
      </c>
      <c r="D8260" t="s">
        <v>720</v>
      </c>
    </row>
    <row r="8261" spans="3:4" x14ac:dyDescent="0.25">
      <c r="C8261" t="s">
        <v>639</v>
      </c>
      <c r="D8261" t="s">
        <v>720</v>
      </c>
    </row>
    <row r="8262" spans="3:4" x14ac:dyDescent="0.25">
      <c r="C8262" t="s">
        <v>640</v>
      </c>
      <c r="D8262" t="s">
        <v>720</v>
      </c>
    </row>
    <row r="8263" spans="3:4" x14ac:dyDescent="0.25">
      <c r="C8263" t="s">
        <v>641</v>
      </c>
      <c r="D8263" t="s">
        <v>720</v>
      </c>
    </row>
    <row r="8264" spans="3:4" x14ac:dyDescent="0.25">
      <c r="C8264" t="s">
        <v>642</v>
      </c>
      <c r="D8264" t="s">
        <v>720</v>
      </c>
    </row>
    <row r="8265" spans="3:4" x14ac:dyDescent="0.25">
      <c r="C8265" t="s">
        <v>643</v>
      </c>
      <c r="D8265" t="s">
        <v>720</v>
      </c>
    </row>
    <row r="8266" spans="3:4" x14ac:dyDescent="0.25">
      <c r="C8266" t="s">
        <v>644</v>
      </c>
      <c r="D8266" t="s">
        <v>720</v>
      </c>
    </row>
    <row r="8267" spans="3:4" x14ac:dyDescent="0.25">
      <c r="C8267" t="s">
        <v>645</v>
      </c>
      <c r="D8267" t="s">
        <v>720</v>
      </c>
    </row>
    <row r="8268" spans="3:4" x14ac:dyDescent="0.25">
      <c r="C8268" t="s">
        <v>646</v>
      </c>
      <c r="D8268" t="s">
        <v>720</v>
      </c>
    </row>
    <row r="8269" spans="3:4" x14ac:dyDescent="0.25">
      <c r="C8269" t="s">
        <v>647</v>
      </c>
      <c r="D8269" t="s">
        <v>720</v>
      </c>
    </row>
    <row r="8270" spans="3:4" x14ac:dyDescent="0.25">
      <c r="C8270" t="s">
        <v>648</v>
      </c>
      <c r="D8270" t="s">
        <v>720</v>
      </c>
    </row>
    <row r="8271" spans="3:4" x14ac:dyDescent="0.25">
      <c r="C8271" t="s">
        <v>649</v>
      </c>
      <c r="D8271" t="s">
        <v>720</v>
      </c>
    </row>
    <row r="8272" spans="3:4" x14ac:dyDescent="0.25">
      <c r="C8272" t="s">
        <v>650</v>
      </c>
      <c r="D8272" t="s">
        <v>720</v>
      </c>
    </row>
    <row r="8273" spans="3:4" x14ac:dyDescent="0.25">
      <c r="C8273" t="s">
        <v>651</v>
      </c>
      <c r="D8273" t="s">
        <v>720</v>
      </c>
    </row>
    <row r="8274" spans="3:4" x14ac:dyDescent="0.25">
      <c r="C8274" t="s">
        <v>652</v>
      </c>
      <c r="D8274" t="s">
        <v>720</v>
      </c>
    </row>
    <row r="8275" spans="3:4" x14ac:dyDescent="0.25">
      <c r="C8275" t="s">
        <v>653</v>
      </c>
      <c r="D8275" t="s">
        <v>720</v>
      </c>
    </row>
    <row r="8276" spans="3:4" x14ac:dyDescent="0.25">
      <c r="C8276" t="s">
        <v>654</v>
      </c>
      <c r="D8276" t="s">
        <v>720</v>
      </c>
    </row>
    <row r="8277" spans="3:4" x14ac:dyDescent="0.25">
      <c r="C8277" t="s">
        <v>655</v>
      </c>
      <c r="D8277" t="s">
        <v>720</v>
      </c>
    </row>
    <row r="8278" spans="3:4" x14ac:dyDescent="0.25">
      <c r="C8278" t="s">
        <v>656</v>
      </c>
      <c r="D8278" t="s">
        <v>720</v>
      </c>
    </row>
    <row r="8279" spans="3:4" x14ac:dyDescent="0.25">
      <c r="C8279" t="s">
        <v>657</v>
      </c>
      <c r="D8279" t="s">
        <v>720</v>
      </c>
    </row>
    <row r="8280" spans="3:4" x14ac:dyDescent="0.25">
      <c r="C8280" t="s">
        <v>658</v>
      </c>
      <c r="D8280" t="s">
        <v>720</v>
      </c>
    </row>
    <row r="8281" spans="3:4" x14ac:dyDescent="0.25">
      <c r="C8281" t="s">
        <v>659</v>
      </c>
      <c r="D8281" t="s">
        <v>720</v>
      </c>
    </row>
    <row r="8282" spans="3:4" x14ac:dyDescent="0.25">
      <c r="C8282" t="s">
        <v>660</v>
      </c>
      <c r="D8282" t="s">
        <v>720</v>
      </c>
    </row>
    <row r="8283" spans="3:4" x14ac:dyDescent="0.25">
      <c r="C8283" t="s">
        <v>661</v>
      </c>
      <c r="D8283" t="s">
        <v>720</v>
      </c>
    </row>
    <row r="8284" spans="3:4" x14ac:dyDescent="0.25">
      <c r="C8284" t="s">
        <v>662</v>
      </c>
      <c r="D8284" t="s">
        <v>720</v>
      </c>
    </row>
    <row r="8285" spans="3:4" x14ac:dyDescent="0.25">
      <c r="C8285" t="s">
        <v>663</v>
      </c>
      <c r="D8285" t="s">
        <v>720</v>
      </c>
    </row>
    <row r="8286" spans="3:4" x14ac:dyDescent="0.25">
      <c r="C8286" t="s">
        <v>664</v>
      </c>
      <c r="D8286" t="s">
        <v>720</v>
      </c>
    </row>
    <row r="8287" spans="3:4" x14ac:dyDescent="0.25">
      <c r="C8287" t="s">
        <v>698</v>
      </c>
      <c r="D8287" t="s">
        <v>720</v>
      </c>
    </row>
    <row r="8288" spans="3:4" x14ac:dyDescent="0.25">
      <c r="C8288" t="s">
        <v>665</v>
      </c>
      <c r="D8288" t="s">
        <v>720</v>
      </c>
    </row>
    <row r="8289" spans="3:4" x14ac:dyDescent="0.25">
      <c r="C8289" t="s">
        <v>666</v>
      </c>
      <c r="D8289" t="s">
        <v>720</v>
      </c>
    </row>
    <row r="8290" spans="3:4" x14ac:dyDescent="0.25">
      <c r="C8290" t="s">
        <v>667</v>
      </c>
      <c r="D8290" t="s">
        <v>720</v>
      </c>
    </row>
    <row r="8291" spans="3:4" x14ac:dyDescent="0.25">
      <c r="C8291" t="s">
        <v>668</v>
      </c>
      <c r="D8291" t="s">
        <v>720</v>
      </c>
    </row>
    <row r="8292" spans="3:4" x14ac:dyDescent="0.25">
      <c r="C8292" t="s">
        <v>669</v>
      </c>
      <c r="D8292" t="s">
        <v>720</v>
      </c>
    </row>
    <row r="8293" spans="3:4" x14ac:dyDescent="0.25">
      <c r="C8293" t="s">
        <v>670</v>
      </c>
      <c r="D8293" t="s">
        <v>720</v>
      </c>
    </row>
    <row r="8294" spans="3:4" x14ac:dyDescent="0.25">
      <c r="C8294" t="s">
        <v>671</v>
      </c>
      <c r="D8294" t="s">
        <v>720</v>
      </c>
    </row>
    <row r="8295" spans="3:4" x14ac:dyDescent="0.25">
      <c r="C8295" t="s">
        <v>672</v>
      </c>
      <c r="D8295" t="s">
        <v>720</v>
      </c>
    </row>
    <row r="8296" spans="3:4" x14ac:dyDescent="0.25">
      <c r="C8296" t="s">
        <v>673</v>
      </c>
      <c r="D8296" t="s">
        <v>720</v>
      </c>
    </row>
    <row r="8297" spans="3:4" x14ac:dyDescent="0.25">
      <c r="C8297" t="s">
        <v>674</v>
      </c>
      <c r="D8297" t="s">
        <v>720</v>
      </c>
    </row>
    <row r="8298" spans="3:4" x14ac:dyDescent="0.25">
      <c r="C8298" t="s">
        <v>675</v>
      </c>
      <c r="D8298" t="s">
        <v>720</v>
      </c>
    </row>
    <row r="8299" spans="3:4" x14ac:dyDescent="0.25">
      <c r="C8299" t="s">
        <v>676</v>
      </c>
      <c r="D8299" t="s">
        <v>720</v>
      </c>
    </row>
    <row r="8300" spans="3:4" x14ac:dyDescent="0.25">
      <c r="C8300" t="s">
        <v>677</v>
      </c>
      <c r="D8300" t="s">
        <v>720</v>
      </c>
    </row>
    <row r="8301" spans="3:4" x14ac:dyDescent="0.25">
      <c r="C8301" t="s">
        <v>678</v>
      </c>
      <c r="D8301" t="s">
        <v>720</v>
      </c>
    </row>
    <row r="8302" spans="3:4" x14ac:dyDescent="0.25">
      <c r="C8302" t="s">
        <v>679</v>
      </c>
      <c r="D8302" t="s">
        <v>720</v>
      </c>
    </row>
    <row r="8303" spans="3:4" x14ac:dyDescent="0.25">
      <c r="C8303" t="s">
        <v>680</v>
      </c>
      <c r="D8303" t="s">
        <v>720</v>
      </c>
    </row>
    <row r="8304" spans="3:4" x14ac:dyDescent="0.25">
      <c r="C8304" t="s">
        <v>681</v>
      </c>
      <c r="D8304" t="s">
        <v>720</v>
      </c>
    </row>
    <row r="8305" spans="1:4" x14ac:dyDescent="0.25">
      <c r="C8305" t="s">
        <v>682</v>
      </c>
      <c r="D8305" t="s">
        <v>720</v>
      </c>
    </row>
    <row r="8306" spans="1:4" x14ac:dyDescent="0.25">
      <c r="C8306" t="s">
        <v>683</v>
      </c>
      <c r="D8306" t="s">
        <v>720</v>
      </c>
    </row>
    <row r="8307" spans="1:4" x14ac:dyDescent="0.25">
      <c r="C8307" t="s">
        <v>684</v>
      </c>
      <c r="D8307" t="s">
        <v>720</v>
      </c>
    </row>
    <row r="8308" spans="1:4" x14ac:dyDescent="0.25">
      <c r="C8308" t="s">
        <v>685</v>
      </c>
      <c r="D8308" t="s">
        <v>720</v>
      </c>
    </row>
    <row r="8309" spans="1:4" x14ac:dyDescent="0.25">
      <c r="C8309" t="s">
        <v>686</v>
      </c>
      <c r="D8309" t="s">
        <v>720</v>
      </c>
    </row>
    <row r="8310" spans="1:4" x14ac:dyDescent="0.25">
      <c r="C8310" t="s">
        <v>687</v>
      </c>
      <c r="D8310" t="s">
        <v>720</v>
      </c>
    </row>
    <row r="8311" spans="1:4" x14ac:dyDescent="0.25">
      <c r="C8311" t="s">
        <v>688</v>
      </c>
      <c r="D8311" t="s">
        <v>720</v>
      </c>
    </row>
    <row r="8312" spans="1:4" x14ac:dyDescent="0.25">
      <c r="C8312" t="s">
        <v>689</v>
      </c>
      <c r="D8312" t="s">
        <v>720</v>
      </c>
    </row>
    <row r="8313" spans="1:4" x14ac:dyDescent="0.25">
      <c r="C8313" t="s">
        <v>690</v>
      </c>
      <c r="D8313" t="s">
        <v>720</v>
      </c>
    </row>
    <row r="8314" spans="1:4" x14ac:dyDescent="0.25">
      <c r="C8314" t="s">
        <v>691</v>
      </c>
      <c r="D8314" t="s">
        <v>720</v>
      </c>
    </row>
    <row r="8315" spans="1:4" x14ac:dyDescent="0.25">
      <c r="C8315" t="s">
        <v>692</v>
      </c>
      <c r="D8315" t="s">
        <v>720</v>
      </c>
    </row>
    <row r="8316" spans="1:4" x14ac:dyDescent="0.25">
      <c r="C8316" t="s">
        <v>693</v>
      </c>
      <c r="D8316" t="s">
        <v>720</v>
      </c>
    </row>
    <row r="8317" spans="1:4" x14ac:dyDescent="0.25">
      <c r="C8317" t="s">
        <v>694</v>
      </c>
      <c r="D8317" t="s">
        <v>720</v>
      </c>
    </row>
    <row r="8318" spans="1:4" x14ac:dyDescent="0.25">
      <c r="C8318" t="s">
        <v>695</v>
      </c>
      <c r="D8318" t="s">
        <v>720</v>
      </c>
    </row>
    <row r="8319" spans="1:4" x14ac:dyDescent="0.25">
      <c r="C8319" t="s">
        <v>696</v>
      </c>
      <c r="D8319" t="s">
        <v>720</v>
      </c>
    </row>
    <row r="8320" spans="1:4" x14ac:dyDescent="0.25">
      <c r="A8320" t="s">
        <v>120</v>
      </c>
      <c r="D8320" t="s">
        <v>721</v>
      </c>
    </row>
    <row r="8321" spans="1:4" x14ac:dyDescent="0.25">
      <c r="A8321" t="s">
        <v>95</v>
      </c>
      <c r="D8321" t="s">
        <v>721</v>
      </c>
    </row>
    <row r="8322" spans="1:4" x14ac:dyDescent="0.25">
      <c r="A8322" t="s">
        <v>121</v>
      </c>
      <c r="D8322" t="s">
        <v>721</v>
      </c>
    </row>
    <row r="8323" spans="1:4" x14ac:dyDescent="0.25">
      <c r="A8323" t="s">
        <v>78</v>
      </c>
      <c r="D8323" t="s">
        <v>721</v>
      </c>
    </row>
    <row r="8324" spans="1:4" x14ac:dyDescent="0.25">
      <c r="A8324" t="s">
        <v>146</v>
      </c>
      <c r="D8324" t="s">
        <v>721</v>
      </c>
    </row>
    <row r="8325" spans="1:4" x14ac:dyDescent="0.25">
      <c r="A8325" t="s">
        <v>147</v>
      </c>
      <c r="D8325" t="s">
        <v>721</v>
      </c>
    </row>
    <row r="8326" spans="1:4" x14ac:dyDescent="0.25">
      <c r="A8326" t="s">
        <v>345</v>
      </c>
      <c r="D8326" t="s">
        <v>721</v>
      </c>
    </row>
    <row r="8327" spans="1:4" x14ac:dyDescent="0.25">
      <c r="A8327" t="s">
        <v>60</v>
      </c>
      <c r="D8327" t="s">
        <v>721</v>
      </c>
    </row>
    <row r="8328" spans="1:4" x14ac:dyDescent="0.25">
      <c r="B8328" t="s">
        <v>79</v>
      </c>
      <c r="D8328" t="s">
        <v>721</v>
      </c>
    </row>
    <row r="8329" spans="1:4" x14ac:dyDescent="0.25">
      <c r="B8329" t="s">
        <v>82</v>
      </c>
      <c r="D8329" t="s">
        <v>721</v>
      </c>
    </row>
    <row r="8330" spans="1:4" x14ac:dyDescent="0.25">
      <c r="B8330" t="s">
        <v>84</v>
      </c>
      <c r="D8330" t="s">
        <v>721</v>
      </c>
    </row>
    <row r="8331" spans="1:4" x14ac:dyDescent="0.25">
      <c r="B8331" t="s">
        <v>89</v>
      </c>
      <c r="D8331" t="s">
        <v>721</v>
      </c>
    </row>
    <row r="8332" spans="1:4" x14ac:dyDescent="0.25">
      <c r="B8332" t="s">
        <v>93</v>
      </c>
      <c r="D8332" t="s">
        <v>721</v>
      </c>
    </row>
    <row r="8333" spans="1:4" x14ac:dyDescent="0.25">
      <c r="B8333" t="s">
        <v>97</v>
      </c>
      <c r="D8333" t="s">
        <v>721</v>
      </c>
    </row>
    <row r="8334" spans="1:4" x14ac:dyDescent="0.25">
      <c r="B8334" t="s">
        <v>100</v>
      </c>
      <c r="D8334" t="s">
        <v>721</v>
      </c>
    </row>
    <row r="8335" spans="1:4" x14ac:dyDescent="0.25">
      <c r="B8335" t="s">
        <v>105</v>
      </c>
      <c r="D8335" t="s">
        <v>721</v>
      </c>
    </row>
    <row r="8336" spans="1:4" x14ac:dyDescent="0.25">
      <c r="B8336" t="s">
        <v>107</v>
      </c>
      <c r="D8336" t="s">
        <v>721</v>
      </c>
    </row>
    <row r="8337" spans="2:4" x14ac:dyDescent="0.25">
      <c r="B8337" t="s">
        <v>111</v>
      </c>
      <c r="D8337" t="s">
        <v>721</v>
      </c>
    </row>
    <row r="8338" spans="2:4" x14ac:dyDescent="0.25">
      <c r="B8338" t="s">
        <v>115</v>
      </c>
      <c r="D8338" t="s">
        <v>721</v>
      </c>
    </row>
    <row r="8339" spans="2:4" x14ac:dyDescent="0.25">
      <c r="B8339" t="s">
        <v>117</v>
      </c>
      <c r="D8339" t="s">
        <v>721</v>
      </c>
    </row>
    <row r="8340" spans="2:4" x14ac:dyDescent="0.25">
      <c r="B8340" t="s">
        <v>127</v>
      </c>
      <c r="D8340" t="s">
        <v>721</v>
      </c>
    </row>
    <row r="8341" spans="2:4" x14ac:dyDescent="0.25">
      <c r="B8341" t="s">
        <v>128</v>
      </c>
      <c r="D8341" t="s">
        <v>721</v>
      </c>
    </row>
    <row r="8342" spans="2:4" x14ac:dyDescent="0.25">
      <c r="B8342" t="s">
        <v>137</v>
      </c>
      <c r="D8342" t="s">
        <v>721</v>
      </c>
    </row>
    <row r="8343" spans="2:4" x14ac:dyDescent="0.25">
      <c r="B8343" t="s">
        <v>140</v>
      </c>
      <c r="D8343" t="s">
        <v>721</v>
      </c>
    </row>
    <row r="8344" spans="2:4" x14ac:dyDescent="0.25">
      <c r="B8344" t="s">
        <v>145</v>
      </c>
      <c r="D8344" t="s">
        <v>721</v>
      </c>
    </row>
    <row r="8345" spans="2:4" x14ac:dyDescent="0.25">
      <c r="B8345" t="s">
        <v>239</v>
      </c>
      <c r="D8345" t="s">
        <v>721</v>
      </c>
    </row>
    <row r="8346" spans="2:4" x14ac:dyDescent="0.25">
      <c r="B8346" t="s">
        <v>240</v>
      </c>
      <c r="D8346" t="s">
        <v>721</v>
      </c>
    </row>
    <row r="8347" spans="2:4" x14ac:dyDescent="0.25">
      <c r="B8347" t="s">
        <v>241</v>
      </c>
      <c r="D8347" t="s">
        <v>721</v>
      </c>
    </row>
    <row r="8348" spans="2:4" x14ac:dyDescent="0.25">
      <c r="B8348" t="s">
        <v>242</v>
      </c>
      <c r="D8348" t="s">
        <v>721</v>
      </c>
    </row>
    <row r="8349" spans="2:4" x14ac:dyDescent="0.25">
      <c r="B8349" t="s">
        <v>243</v>
      </c>
      <c r="D8349" t="s">
        <v>721</v>
      </c>
    </row>
    <row r="8350" spans="2:4" x14ac:dyDescent="0.25">
      <c r="B8350" t="s">
        <v>244</v>
      </c>
      <c r="D8350" t="s">
        <v>721</v>
      </c>
    </row>
    <row r="8351" spans="2:4" x14ac:dyDescent="0.25">
      <c r="B8351" t="s">
        <v>245</v>
      </c>
      <c r="D8351" t="s">
        <v>721</v>
      </c>
    </row>
    <row r="8352" spans="2:4" x14ac:dyDescent="0.25">
      <c r="B8352" t="s">
        <v>246</v>
      </c>
      <c r="D8352" t="s">
        <v>721</v>
      </c>
    </row>
    <row r="8353" spans="2:4" x14ac:dyDescent="0.25">
      <c r="B8353" t="s">
        <v>247</v>
      </c>
      <c r="D8353" t="s">
        <v>721</v>
      </c>
    </row>
    <row r="8354" spans="2:4" x14ac:dyDescent="0.25">
      <c r="B8354" t="s">
        <v>248</v>
      </c>
      <c r="D8354" t="s">
        <v>721</v>
      </c>
    </row>
    <row r="8355" spans="2:4" x14ac:dyDescent="0.25">
      <c r="B8355" t="s">
        <v>249</v>
      </c>
      <c r="D8355" t="s">
        <v>721</v>
      </c>
    </row>
    <row r="8356" spans="2:4" x14ac:dyDescent="0.25">
      <c r="B8356" t="s">
        <v>250</v>
      </c>
      <c r="D8356" t="s">
        <v>721</v>
      </c>
    </row>
    <row r="8357" spans="2:4" x14ac:dyDescent="0.25">
      <c r="B8357" t="s">
        <v>148</v>
      </c>
      <c r="D8357" t="s">
        <v>721</v>
      </c>
    </row>
    <row r="8358" spans="2:4" x14ac:dyDescent="0.25">
      <c r="B8358" t="s">
        <v>149</v>
      </c>
      <c r="D8358" t="s">
        <v>721</v>
      </c>
    </row>
    <row r="8359" spans="2:4" x14ac:dyDescent="0.25">
      <c r="B8359" t="s">
        <v>252</v>
      </c>
      <c r="D8359" t="s">
        <v>721</v>
      </c>
    </row>
    <row r="8360" spans="2:4" x14ac:dyDescent="0.25">
      <c r="B8360" t="s">
        <v>253</v>
      </c>
      <c r="D8360" t="s">
        <v>721</v>
      </c>
    </row>
    <row r="8361" spans="2:4" x14ac:dyDescent="0.25">
      <c r="B8361" t="s">
        <v>254</v>
      </c>
      <c r="D8361" t="s">
        <v>721</v>
      </c>
    </row>
    <row r="8362" spans="2:4" x14ac:dyDescent="0.25">
      <c r="B8362" t="s">
        <v>255</v>
      </c>
      <c r="D8362" t="s">
        <v>721</v>
      </c>
    </row>
    <row r="8363" spans="2:4" x14ac:dyDescent="0.25">
      <c r="B8363" t="s">
        <v>256</v>
      </c>
      <c r="D8363" t="s">
        <v>721</v>
      </c>
    </row>
    <row r="8364" spans="2:4" x14ac:dyDescent="0.25">
      <c r="B8364" t="s">
        <v>258</v>
      </c>
      <c r="D8364" t="s">
        <v>721</v>
      </c>
    </row>
    <row r="8365" spans="2:4" x14ac:dyDescent="0.25">
      <c r="B8365" t="s">
        <v>259</v>
      </c>
      <c r="D8365" t="s">
        <v>721</v>
      </c>
    </row>
    <row r="8366" spans="2:4" x14ac:dyDescent="0.25">
      <c r="B8366" t="s">
        <v>260</v>
      </c>
      <c r="D8366" t="s">
        <v>721</v>
      </c>
    </row>
    <row r="8367" spans="2:4" x14ac:dyDescent="0.25">
      <c r="B8367" t="s">
        <v>261</v>
      </c>
      <c r="D8367" t="s">
        <v>721</v>
      </c>
    </row>
    <row r="8368" spans="2:4" x14ac:dyDescent="0.25">
      <c r="B8368" t="s">
        <v>263</v>
      </c>
      <c r="D8368" t="s">
        <v>721</v>
      </c>
    </row>
    <row r="8369" spans="2:4" x14ac:dyDescent="0.25">
      <c r="B8369" t="s">
        <v>264</v>
      </c>
      <c r="D8369" t="s">
        <v>721</v>
      </c>
    </row>
    <row r="8370" spans="2:4" x14ac:dyDescent="0.25">
      <c r="B8370" t="s">
        <v>265</v>
      </c>
      <c r="D8370" t="s">
        <v>721</v>
      </c>
    </row>
    <row r="8371" spans="2:4" x14ac:dyDescent="0.25">
      <c r="B8371" t="s">
        <v>266</v>
      </c>
      <c r="D8371" t="s">
        <v>721</v>
      </c>
    </row>
    <row r="8372" spans="2:4" x14ac:dyDescent="0.25">
      <c r="B8372" t="s">
        <v>267</v>
      </c>
      <c r="D8372" t="s">
        <v>721</v>
      </c>
    </row>
    <row r="8373" spans="2:4" x14ac:dyDescent="0.25">
      <c r="B8373" t="s">
        <v>268</v>
      </c>
      <c r="D8373" t="s">
        <v>721</v>
      </c>
    </row>
    <row r="8374" spans="2:4" x14ac:dyDescent="0.25">
      <c r="B8374" t="s">
        <v>269</v>
      </c>
      <c r="D8374" t="s">
        <v>721</v>
      </c>
    </row>
    <row r="8375" spans="2:4" x14ac:dyDescent="0.25">
      <c r="B8375" t="s">
        <v>61</v>
      </c>
      <c r="D8375" t="s">
        <v>721</v>
      </c>
    </row>
    <row r="8376" spans="2:4" x14ac:dyDescent="0.25">
      <c r="B8376" t="s">
        <v>270</v>
      </c>
      <c r="D8376" t="s">
        <v>721</v>
      </c>
    </row>
    <row r="8377" spans="2:4" x14ac:dyDescent="0.25">
      <c r="B8377" t="s">
        <v>271</v>
      </c>
      <c r="D8377" t="s">
        <v>721</v>
      </c>
    </row>
    <row r="8378" spans="2:4" x14ac:dyDescent="0.25">
      <c r="B8378" t="s">
        <v>272</v>
      </c>
      <c r="D8378" t="s">
        <v>721</v>
      </c>
    </row>
    <row r="8379" spans="2:4" x14ac:dyDescent="0.25">
      <c r="B8379" t="s">
        <v>273</v>
      </c>
      <c r="D8379" t="s">
        <v>721</v>
      </c>
    </row>
    <row r="8380" spans="2:4" x14ac:dyDescent="0.25">
      <c r="B8380" t="s">
        <v>274</v>
      </c>
      <c r="D8380" t="s">
        <v>721</v>
      </c>
    </row>
    <row r="8381" spans="2:4" x14ac:dyDescent="0.25">
      <c r="B8381" t="s">
        <v>275</v>
      </c>
      <c r="D8381" t="s">
        <v>721</v>
      </c>
    </row>
    <row r="8382" spans="2:4" x14ac:dyDescent="0.25">
      <c r="B8382" t="s">
        <v>276</v>
      </c>
      <c r="D8382" t="s">
        <v>721</v>
      </c>
    </row>
    <row r="8383" spans="2:4" x14ac:dyDescent="0.25">
      <c r="B8383" t="s">
        <v>277</v>
      </c>
      <c r="D8383" t="s">
        <v>721</v>
      </c>
    </row>
    <row r="8384" spans="2:4" x14ac:dyDescent="0.25">
      <c r="B8384" t="s">
        <v>278</v>
      </c>
      <c r="D8384" t="s">
        <v>721</v>
      </c>
    </row>
    <row r="8385" spans="2:4" x14ac:dyDescent="0.25">
      <c r="B8385" t="s">
        <v>279</v>
      </c>
      <c r="D8385" t="s">
        <v>721</v>
      </c>
    </row>
    <row r="8386" spans="2:4" x14ac:dyDescent="0.25">
      <c r="B8386" t="s">
        <v>282</v>
      </c>
      <c r="D8386" t="s">
        <v>721</v>
      </c>
    </row>
    <row r="8387" spans="2:4" x14ac:dyDescent="0.25">
      <c r="B8387" t="s">
        <v>283</v>
      </c>
      <c r="D8387" t="s">
        <v>721</v>
      </c>
    </row>
    <row r="8388" spans="2:4" x14ac:dyDescent="0.25">
      <c r="B8388" t="s">
        <v>284</v>
      </c>
      <c r="D8388" t="s">
        <v>721</v>
      </c>
    </row>
    <row r="8389" spans="2:4" x14ac:dyDescent="0.25">
      <c r="B8389" t="s">
        <v>285</v>
      </c>
      <c r="D8389" t="s">
        <v>721</v>
      </c>
    </row>
    <row r="8390" spans="2:4" x14ac:dyDescent="0.25">
      <c r="B8390" t="s">
        <v>286</v>
      </c>
      <c r="D8390" t="s">
        <v>721</v>
      </c>
    </row>
    <row r="8391" spans="2:4" x14ac:dyDescent="0.25">
      <c r="B8391" t="s">
        <v>154</v>
      </c>
      <c r="D8391" t="s">
        <v>721</v>
      </c>
    </row>
    <row r="8392" spans="2:4" x14ac:dyDescent="0.25">
      <c r="B8392" t="s">
        <v>287</v>
      </c>
      <c r="D8392" t="s">
        <v>721</v>
      </c>
    </row>
    <row r="8393" spans="2:4" x14ac:dyDescent="0.25">
      <c r="B8393" t="s">
        <v>288</v>
      </c>
      <c r="D8393" t="s">
        <v>721</v>
      </c>
    </row>
    <row r="8394" spans="2:4" x14ac:dyDescent="0.25">
      <c r="B8394" t="s">
        <v>289</v>
      </c>
      <c r="D8394" t="s">
        <v>721</v>
      </c>
    </row>
    <row r="8395" spans="2:4" x14ac:dyDescent="0.25">
      <c r="B8395" t="s">
        <v>290</v>
      </c>
      <c r="D8395" t="s">
        <v>721</v>
      </c>
    </row>
    <row r="8396" spans="2:4" x14ac:dyDescent="0.25">
      <c r="B8396" t="s">
        <v>291</v>
      </c>
      <c r="D8396" t="s">
        <v>721</v>
      </c>
    </row>
    <row r="8397" spans="2:4" x14ac:dyDescent="0.25">
      <c r="B8397" t="s">
        <v>292</v>
      </c>
      <c r="D8397" t="s">
        <v>721</v>
      </c>
    </row>
    <row r="8398" spans="2:4" x14ac:dyDescent="0.25">
      <c r="B8398" t="s">
        <v>293</v>
      </c>
      <c r="D8398" t="s">
        <v>721</v>
      </c>
    </row>
    <row r="8399" spans="2:4" x14ac:dyDescent="0.25">
      <c r="B8399" t="s">
        <v>294</v>
      </c>
      <c r="D8399" t="s">
        <v>721</v>
      </c>
    </row>
    <row r="8400" spans="2:4" x14ac:dyDescent="0.25">
      <c r="B8400" t="s">
        <v>295</v>
      </c>
      <c r="D8400" t="s">
        <v>721</v>
      </c>
    </row>
    <row r="8401" spans="2:4" x14ac:dyDescent="0.25">
      <c r="B8401" t="s">
        <v>296</v>
      </c>
      <c r="D8401" t="s">
        <v>721</v>
      </c>
    </row>
    <row r="8402" spans="2:4" x14ac:dyDescent="0.25">
      <c r="B8402" t="s">
        <v>297</v>
      </c>
      <c r="D8402" t="s">
        <v>721</v>
      </c>
    </row>
    <row r="8403" spans="2:4" x14ac:dyDescent="0.25">
      <c r="B8403" t="s">
        <v>298</v>
      </c>
      <c r="D8403" t="s">
        <v>721</v>
      </c>
    </row>
    <row r="8404" spans="2:4" x14ac:dyDescent="0.25">
      <c r="B8404" t="s">
        <v>299</v>
      </c>
      <c r="D8404" t="s">
        <v>721</v>
      </c>
    </row>
    <row r="8405" spans="2:4" x14ac:dyDescent="0.25">
      <c r="B8405" t="s">
        <v>155</v>
      </c>
      <c r="D8405" t="s">
        <v>721</v>
      </c>
    </row>
    <row r="8406" spans="2:4" x14ac:dyDescent="0.25">
      <c r="B8406" t="s">
        <v>301</v>
      </c>
      <c r="D8406" t="s">
        <v>721</v>
      </c>
    </row>
    <row r="8407" spans="2:4" x14ac:dyDescent="0.25">
      <c r="B8407" t="s">
        <v>302</v>
      </c>
      <c r="D8407" t="s">
        <v>721</v>
      </c>
    </row>
    <row r="8408" spans="2:4" x14ac:dyDescent="0.25">
      <c r="B8408" t="s">
        <v>303</v>
      </c>
      <c r="D8408" t="s">
        <v>721</v>
      </c>
    </row>
    <row r="8409" spans="2:4" x14ac:dyDescent="0.25">
      <c r="B8409" t="s">
        <v>304</v>
      </c>
      <c r="D8409" t="s">
        <v>721</v>
      </c>
    </row>
    <row r="8410" spans="2:4" x14ac:dyDescent="0.25">
      <c r="B8410" t="s">
        <v>305</v>
      </c>
      <c r="D8410" t="s">
        <v>721</v>
      </c>
    </row>
    <row r="8411" spans="2:4" x14ac:dyDescent="0.25">
      <c r="B8411" t="s">
        <v>306</v>
      </c>
      <c r="D8411" t="s">
        <v>721</v>
      </c>
    </row>
    <row r="8412" spans="2:4" x14ac:dyDescent="0.25">
      <c r="B8412" t="s">
        <v>307</v>
      </c>
      <c r="D8412" t="s">
        <v>721</v>
      </c>
    </row>
    <row r="8413" spans="2:4" x14ac:dyDescent="0.25">
      <c r="B8413" t="s">
        <v>308</v>
      </c>
      <c r="D8413" t="s">
        <v>721</v>
      </c>
    </row>
    <row r="8414" spans="2:4" x14ac:dyDescent="0.25">
      <c r="B8414" t="s">
        <v>309</v>
      </c>
      <c r="D8414" t="s">
        <v>721</v>
      </c>
    </row>
    <row r="8415" spans="2:4" x14ac:dyDescent="0.25">
      <c r="B8415" t="s">
        <v>310</v>
      </c>
      <c r="D8415" t="s">
        <v>721</v>
      </c>
    </row>
    <row r="8416" spans="2:4" x14ac:dyDescent="0.25">
      <c r="B8416" t="s">
        <v>311</v>
      </c>
      <c r="D8416" t="s">
        <v>721</v>
      </c>
    </row>
    <row r="8417" spans="2:4" x14ac:dyDescent="0.25">
      <c r="B8417" t="s">
        <v>312</v>
      </c>
      <c r="D8417" t="s">
        <v>721</v>
      </c>
    </row>
    <row r="8418" spans="2:4" x14ac:dyDescent="0.25">
      <c r="B8418" t="s">
        <v>313</v>
      </c>
      <c r="D8418" t="s">
        <v>721</v>
      </c>
    </row>
    <row r="8419" spans="2:4" x14ac:dyDescent="0.25">
      <c r="B8419" t="s">
        <v>314</v>
      </c>
      <c r="D8419" t="s">
        <v>721</v>
      </c>
    </row>
    <row r="8420" spans="2:4" x14ac:dyDescent="0.25">
      <c r="B8420" t="s">
        <v>315</v>
      </c>
      <c r="D8420" t="s">
        <v>721</v>
      </c>
    </row>
    <row r="8421" spans="2:4" x14ac:dyDescent="0.25">
      <c r="B8421" t="s">
        <v>316</v>
      </c>
      <c r="D8421" t="s">
        <v>721</v>
      </c>
    </row>
    <row r="8422" spans="2:4" x14ac:dyDescent="0.25">
      <c r="B8422" t="s">
        <v>317</v>
      </c>
      <c r="D8422" t="s">
        <v>721</v>
      </c>
    </row>
    <row r="8423" spans="2:4" x14ac:dyDescent="0.25">
      <c r="B8423" t="s">
        <v>318</v>
      </c>
      <c r="D8423" t="s">
        <v>721</v>
      </c>
    </row>
    <row r="8424" spans="2:4" x14ac:dyDescent="0.25">
      <c r="B8424" t="s">
        <v>319</v>
      </c>
      <c r="D8424" t="s">
        <v>721</v>
      </c>
    </row>
    <row r="8425" spans="2:4" x14ac:dyDescent="0.25">
      <c r="B8425" t="s">
        <v>320</v>
      </c>
      <c r="D8425" t="s">
        <v>721</v>
      </c>
    </row>
    <row r="8426" spans="2:4" x14ac:dyDescent="0.25">
      <c r="B8426" t="s">
        <v>321</v>
      </c>
      <c r="D8426" t="s">
        <v>721</v>
      </c>
    </row>
    <row r="8427" spans="2:4" x14ac:dyDescent="0.25">
      <c r="B8427" t="s">
        <v>322</v>
      </c>
      <c r="D8427" t="s">
        <v>721</v>
      </c>
    </row>
    <row r="8428" spans="2:4" x14ac:dyDescent="0.25">
      <c r="B8428" t="s">
        <v>323</v>
      </c>
      <c r="D8428" t="s">
        <v>721</v>
      </c>
    </row>
    <row r="8429" spans="2:4" x14ac:dyDescent="0.25">
      <c r="B8429" t="s">
        <v>324</v>
      </c>
      <c r="D8429" t="s">
        <v>721</v>
      </c>
    </row>
    <row r="8430" spans="2:4" x14ac:dyDescent="0.25">
      <c r="B8430" t="s">
        <v>325</v>
      </c>
      <c r="D8430" t="s">
        <v>721</v>
      </c>
    </row>
    <row r="8431" spans="2:4" x14ac:dyDescent="0.25">
      <c r="B8431" t="s">
        <v>326</v>
      </c>
      <c r="D8431" t="s">
        <v>721</v>
      </c>
    </row>
    <row r="8432" spans="2:4" x14ac:dyDescent="0.25">
      <c r="B8432" t="s">
        <v>327</v>
      </c>
      <c r="D8432" t="s">
        <v>721</v>
      </c>
    </row>
    <row r="8433" spans="2:4" x14ac:dyDescent="0.25">
      <c r="B8433" t="s">
        <v>328</v>
      </c>
      <c r="D8433" t="s">
        <v>721</v>
      </c>
    </row>
    <row r="8434" spans="2:4" x14ac:dyDescent="0.25">
      <c r="B8434" t="s">
        <v>329</v>
      </c>
      <c r="D8434" t="s">
        <v>721</v>
      </c>
    </row>
    <row r="8435" spans="2:4" x14ac:dyDescent="0.25">
      <c r="B8435" t="s">
        <v>330</v>
      </c>
      <c r="D8435" t="s">
        <v>721</v>
      </c>
    </row>
    <row r="8436" spans="2:4" x14ac:dyDescent="0.25">
      <c r="B8436" t="s">
        <v>331</v>
      </c>
      <c r="D8436" t="s">
        <v>721</v>
      </c>
    </row>
    <row r="8437" spans="2:4" x14ac:dyDescent="0.25">
      <c r="B8437" t="s">
        <v>332</v>
      </c>
      <c r="D8437" t="s">
        <v>721</v>
      </c>
    </row>
    <row r="8438" spans="2:4" x14ac:dyDescent="0.25">
      <c r="B8438" t="s">
        <v>156</v>
      </c>
      <c r="D8438" t="s">
        <v>721</v>
      </c>
    </row>
    <row r="8439" spans="2:4" x14ac:dyDescent="0.25">
      <c r="B8439" t="s">
        <v>333</v>
      </c>
      <c r="D8439" t="s">
        <v>721</v>
      </c>
    </row>
    <row r="8440" spans="2:4" x14ac:dyDescent="0.25">
      <c r="B8440" t="s">
        <v>334</v>
      </c>
      <c r="D8440" t="s">
        <v>721</v>
      </c>
    </row>
    <row r="8441" spans="2:4" x14ac:dyDescent="0.25">
      <c r="B8441" t="s">
        <v>335</v>
      </c>
      <c r="D8441" t="s">
        <v>721</v>
      </c>
    </row>
    <row r="8442" spans="2:4" x14ac:dyDescent="0.25">
      <c r="B8442" t="s">
        <v>336</v>
      </c>
      <c r="D8442" t="s">
        <v>721</v>
      </c>
    </row>
    <row r="8443" spans="2:4" x14ac:dyDescent="0.25">
      <c r="B8443" t="s">
        <v>337</v>
      </c>
      <c r="D8443" t="s">
        <v>721</v>
      </c>
    </row>
    <row r="8444" spans="2:4" x14ac:dyDescent="0.25">
      <c r="B8444" t="s">
        <v>338</v>
      </c>
      <c r="D8444" t="s">
        <v>721</v>
      </c>
    </row>
    <row r="8445" spans="2:4" x14ac:dyDescent="0.25">
      <c r="B8445" t="s">
        <v>157</v>
      </c>
      <c r="D8445" t="s">
        <v>721</v>
      </c>
    </row>
    <row r="8446" spans="2:4" x14ac:dyDescent="0.25">
      <c r="B8446" t="s">
        <v>339</v>
      </c>
      <c r="D8446" t="s">
        <v>721</v>
      </c>
    </row>
    <row r="8447" spans="2:4" x14ac:dyDescent="0.25">
      <c r="B8447" t="s">
        <v>340</v>
      </c>
      <c r="D8447" t="s">
        <v>721</v>
      </c>
    </row>
    <row r="8448" spans="2:4" x14ac:dyDescent="0.25">
      <c r="B8448" t="s">
        <v>341</v>
      </c>
      <c r="D8448" t="s">
        <v>721</v>
      </c>
    </row>
    <row r="8449" spans="2:4" x14ac:dyDescent="0.25">
      <c r="B8449" t="s">
        <v>342</v>
      </c>
      <c r="D8449" t="s">
        <v>721</v>
      </c>
    </row>
    <row r="8450" spans="2:4" x14ac:dyDescent="0.25">
      <c r="B8450" t="s">
        <v>343</v>
      </c>
      <c r="D8450" t="s">
        <v>721</v>
      </c>
    </row>
    <row r="8451" spans="2:4" x14ac:dyDescent="0.25">
      <c r="B8451" t="s">
        <v>344</v>
      </c>
      <c r="D8451" t="s">
        <v>721</v>
      </c>
    </row>
    <row r="8452" spans="2:4" x14ac:dyDescent="0.25">
      <c r="B8452" t="s">
        <v>346</v>
      </c>
      <c r="D8452" t="s">
        <v>721</v>
      </c>
    </row>
    <row r="8453" spans="2:4" x14ac:dyDescent="0.25">
      <c r="B8453" t="s">
        <v>347</v>
      </c>
      <c r="D8453" t="s">
        <v>721</v>
      </c>
    </row>
    <row r="8454" spans="2:4" x14ac:dyDescent="0.25">
      <c r="B8454" t="s">
        <v>348</v>
      </c>
      <c r="D8454" t="s">
        <v>721</v>
      </c>
    </row>
    <row r="8455" spans="2:4" x14ac:dyDescent="0.25">
      <c r="B8455" t="s">
        <v>349</v>
      </c>
      <c r="D8455" t="s">
        <v>721</v>
      </c>
    </row>
    <row r="8456" spans="2:4" x14ac:dyDescent="0.25">
      <c r="B8456" t="s">
        <v>350</v>
      </c>
      <c r="D8456" t="s">
        <v>721</v>
      </c>
    </row>
    <row r="8457" spans="2:4" x14ac:dyDescent="0.25">
      <c r="B8457" t="s">
        <v>351</v>
      </c>
      <c r="D8457" t="s">
        <v>721</v>
      </c>
    </row>
    <row r="8458" spans="2:4" x14ac:dyDescent="0.25">
      <c r="B8458" t="s">
        <v>352</v>
      </c>
      <c r="D8458" t="s">
        <v>721</v>
      </c>
    </row>
    <row r="8459" spans="2:4" x14ac:dyDescent="0.25">
      <c r="B8459" t="s">
        <v>353</v>
      </c>
      <c r="D8459" t="s">
        <v>721</v>
      </c>
    </row>
    <row r="8460" spans="2:4" x14ac:dyDescent="0.25">
      <c r="B8460" t="s">
        <v>354</v>
      </c>
      <c r="D8460" t="s">
        <v>721</v>
      </c>
    </row>
    <row r="8461" spans="2:4" x14ac:dyDescent="0.25">
      <c r="B8461" t="s">
        <v>355</v>
      </c>
      <c r="D8461" t="s">
        <v>721</v>
      </c>
    </row>
    <row r="8462" spans="2:4" x14ac:dyDescent="0.25">
      <c r="B8462" t="s">
        <v>356</v>
      </c>
      <c r="D8462" t="s">
        <v>721</v>
      </c>
    </row>
    <row r="8463" spans="2:4" x14ac:dyDescent="0.25">
      <c r="B8463" t="s">
        <v>357</v>
      </c>
      <c r="D8463" t="s">
        <v>721</v>
      </c>
    </row>
    <row r="8464" spans="2:4" x14ac:dyDescent="0.25">
      <c r="B8464" t="s">
        <v>358</v>
      </c>
      <c r="D8464" t="s">
        <v>721</v>
      </c>
    </row>
    <row r="8465" spans="2:4" x14ac:dyDescent="0.25">
      <c r="B8465" t="s">
        <v>360</v>
      </c>
      <c r="D8465" t="s">
        <v>721</v>
      </c>
    </row>
    <row r="8466" spans="2:4" x14ac:dyDescent="0.25">
      <c r="B8466" t="s">
        <v>361</v>
      </c>
      <c r="D8466" t="s">
        <v>721</v>
      </c>
    </row>
    <row r="8467" spans="2:4" x14ac:dyDescent="0.25">
      <c r="B8467" t="s">
        <v>363</v>
      </c>
      <c r="D8467" t="s">
        <v>721</v>
      </c>
    </row>
    <row r="8468" spans="2:4" x14ac:dyDescent="0.25">
      <c r="B8468" t="s">
        <v>364</v>
      </c>
      <c r="D8468" t="s">
        <v>721</v>
      </c>
    </row>
    <row r="8469" spans="2:4" x14ac:dyDescent="0.25">
      <c r="B8469" t="s">
        <v>365</v>
      </c>
      <c r="D8469" t="s">
        <v>721</v>
      </c>
    </row>
    <row r="8470" spans="2:4" x14ac:dyDescent="0.25">
      <c r="B8470" t="s">
        <v>366</v>
      </c>
      <c r="D8470" t="s">
        <v>721</v>
      </c>
    </row>
    <row r="8471" spans="2:4" x14ac:dyDescent="0.25">
      <c r="B8471" t="s">
        <v>367</v>
      </c>
      <c r="D8471" t="s">
        <v>721</v>
      </c>
    </row>
    <row r="8472" spans="2:4" x14ac:dyDescent="0.25">
      <c r="B8472" t="s">
        <v>368</v>
      </c>
      <c r="D8472" t="s">
        <v>721</v>
      </c>
    </row>
    <row r="8473" spans="2:4" x14ac:dyDescent="0.25">
      <c r="B8473" t="s">
        <v>369</v>
      </c>
      <c r="D8473" t="s">
        <v>721</v>
      </c>
    </row>
    <row r="8474" spans="2:4" x14ac:dyDescent="0.25">
      <c r="B8474" t="s">
        <v>370</v>
      </c>
      <c r="D8474" t="s">
        <v>721</v>
      </c>
    </row>
    <row r="8475" spans="2:4" x14ac:dyDescent="0.25">
      <c r="B8475" t="s">
        <v>372</v>
      </c>
      <c r="D8475" t="s">
        <v>721</v>
      </c>
    </row>
    <row r="8476" spans="2:4" x14ac:dyDescent="0.25">
      <c r="B8476" t="s">
        <v>373</v>
      </c>
      <c r="D8476" t="s">
        <v>721</v>
      </c>
    </row>
    <row r="8477" spans="2:4" x14ac:dyDescent="0.25">
      <c r="B8477" t="s">
        <v>374</v>
      </c>
      <c r="D8477" t="s">
        <v>721</v>
      </c>
    </row>
    <row r="8478" spans="2:4" x14ac:dyDescent="0.25">
      <c r="B8478" t="s">
        <v>159</v>
      </c>
      <c r="D8478" t="s">
        <v>721</v>
      </c>
    </row>
    <row r="8479" spans="2:4" x14ac:dyDescent="0.25">
      <c r="B8479" t="s">
        <v>375</v>
      </c>
      <c r="D8479" t="s">
        <v>721</v>
      </c>
    </row>
    <row r="8480" spans="2:4" x14ac:dyDescent="0.25">
      <c r="B8480" t="s">
        <v>62</v>
      </c>
      <c r="D8480" t="s">
        <v>721</v>
      </c>
    </row>
    <row r="8481" spans="2:4" x14ac:dyDescent="0.25">
      <c r="B8481" t="s">
        <v>377</v>
      </c>
      <c r="D8481" t="s">
        <v>721</v>
      </c>
    </row>
    <row r="8482" spans="2:4" x14ac:dyDescent="0.25">
      <c r="B8482" t="s">
        <v>378</v>
      </c>
      <c r="D8482" t="s">
        <v>721</v>
      </c>
    </row>
    <row r="8483" spans="2:4" x14ac:dyDescent="0.25">
      <c r="B8483" t="s">
        <v>160</v>
      </c>
      <c r="D8483" t="s">
        <v>721</v>
      </c>
    </row>
    <row r="8484" spans="2:4" x14ac:dyDescent="0.25">
      <c r="B8484" t="s">
        <v>379</v>
      </c>
      <c r="D8484" t="s">
        <v>721</v>
      </c>
    </row>
    <row r="8485" spans="2:4" x14ac:dyDescent="0.25">
      <c r="B8485" t="s">
        <v>380</v>
      </c>
      <c r="D8485" t="s">
        <v>721</v>
      </c>
    </row>
    <row r="8486" spans="2:4" x14ac:dyDescent="0.25">
      <c r="B8486" t="s">
        <v>381</v>
      </c>
      <c r="D8486" t="s">
        <v>721</v>
      </c>
    </row>
    <row r="8487" spans="2:4" x14ac:dyDescent="0.25">
      <c r="B8487" t="s">
        <v>382</v>
      </c>
      <c r="D8487" t="s">
        <v>721</v>
      </c>
    </row>
    <row r="8488" spans="2:4" x14ac:dyDescent="0.25">
      <c r="B8488" t="s">
        <v>384</v>
      </c>
      <c r="D8488" t="s">
        <v>721</v>
      </c>
    </row>
    <row r="8489" spans="2:4" x14ac:dyDescent="0.25">
      <c r="B8489" t="s">
        <v>385</v>
      </c>
      <c r="D8489" t="s">
        <v>721</v>
      </c>
    </row>
    <row r="8490" spans="2:4" x14ac:dyDescent="0.25">
      <c r="B8490" t="s">
        <v>386</v>
      </c>
      <c r="D8490" t="s">
        <v>721</v>
      </c>
    </row>
    <row r="8491" spans="2:4" x14ac:dyDescent="0.25">
      <c r="B8491" t="s">
        <v>387</v>
      </c>
      <c r="D8491" t="s">
        <v>721</v>
      </c>
    </row>
    <row r="8492" spans="2:4" x14ac:dyDescent="0.25">
      <c r="B8492" t="s">
        <v>388</v>
      </c>
      <c r="D8492" t="s">
        <v>721</v>
      </c>
    </row>
    <row r="8493" spans="2:4" x14ac:dyDescent="0.25">
      <c r="B8493" t="s">
        <v>389</v>
      </c>
      <c r="D8493" t="s">
        <v>721</v>
      </c>
    </row>
    <row r="8494" spans="2:4" x14ac:dyDescent="0.25">
      <c r="B8494" t="s">
        <v>390</v>
      </c>
      <c r="D8494" t="s">
        <v>721</v>
      </c>
    </row>
    <row r="8495" spans="2:4" x14ac:dyDescent="0.25">
      <c r="B8495" t="s">
        <v>391</v>
      </c>
      <c r="D8495" t="s">
        <v>721</v>
      </c>
    </row>
    <row r="8496" spans="2:4" x14ac:dyDescent="0.25">
      <c r="B8496" t="s">
        <v>392</v>
      </c>
      <c r="D8496" t="s">
        <v>721</v>
      </c>
    </row>
    <row r="8497" spans="2:4" x14ac:dyDescent="0.25">
      <c r="B8497" t="s">
        <v>393</v>
      </c>
      <c r="D8497" t="s">
        <v>721</v>
      </c>
    </row>
    <row r="8498" spans="2:4" x14ac:dyDescent="0.25">
      <c r="B8498" t="s">
        <v>394</v>
      </c>
      <c r="D8498" t="s">
        <v>721</v>
      </c>
    </row>
    <row r="8499" spans="2:4" x14ac:dyDescent="0.25">
      <c r="B8499" t="s">
        <v>395</v>
      </c>
      <c r="D8499" t="s">
        <v>721</v>
      </c>
    </row>
    <row r="8500" spans="2:4" x14ac:dyDescent="0.25">
      <c r="B8500" t="s">
        <v>162</v>
      </c>
      <c r="D8500" t="s">
        <v>721</v>
      </c>
    </row>
    <row r="8501" spans="2:4" x14ac:dyDescent="0.25">
      <c r="B8501" t="s">
        <v>396</v>
      </c>
      <c r="D8501" t="s">
        <v>721</v>
      </c>
    </row>
    <row r="8502" spans="2:4" x14ac:dyDescent="0.25">
      <c r="B8502" t="s">
        <v>397</v>
      </c>
      <c r="D8502" t="s">
        <v>721</v>
      </c>
    </row>
    <row r="8503" spans="2:4" x14ac:dyDescent="0.25">
      <c r="B8503" t="s">
        <v>398</v>
      </c>
      <c r="D8503" t="s">
        <v>721</v>
      </c>
    </row>
    <row r="8504" spans="2:4" x14ac:dyDescent="0.25">
      <c r="B8504" t="s">
        <v>399</v>
      </c>
      <c r="D8504" t="s">
        <v>721</v>
      </c>
    </row>
    <row r="8505" spans="2:4" x14ac:dyDescent="0.25">
      <c r="B8505" t="s">
        <v>400</v>
      </c>
      <c r="D8505" t="s">
        <v>721</v>
      </c>
    </row>
    <row r="8506" spans="2:4" x14ac:dyDescent="0.25">
      <c r="B8506" t="s">
        <v>401</v>
      </c>
      <c r="D8506" t="s">
        <v>721</v>
      </c>
    </row>
    <row r="8507" spans="2:4" x14ac:dyDescent="0.25">
      <c r="B8507" t="s">
        <v>402</v>
      </c>
      <c r="D8507" t="s">
        <v>721</v>
      </c>
    </row>
    <row r="8508" spans="2:4" x14ac:dyDescent="0.25">
      <c r="B8508" t="s">
        <v>403</v>
      </c>
      <c r="D8508" t="s">
        <v>721</v>
      </c>
    </row>
    <row r="8509" spans="2:4" x14ac:dyDescent="0.25">
      <c r="B8509" t="s">
        <v>163</v>
      </c>
      <c r="D8509" t="s">
        <v>721</v>
      </c>
    </row>
    <row r="8510" spans="2:4" x14ac:dyDescent="0.25">
      <c r="B8510" t="s">
        <v>404</v>
      </c>
      <c r="D8510" t="s">
        <v>721</v>
      </c>
    </row>
    <row r="8511" spans="2:4" x14ac:dyDescent="0.25">
      <c r="B8511" t="s">
        <v>405</v>
      </c>
      <c r="D8511" t="s">
        <v>721</v>
      </c>
    </row>
    <row r="8512" spans="2:4" x14ac:dyDescent="0.25">
      <c r="B8512" t="s">
        <v>406</v>
      </c>
      <c r="D8512" t="s">
        <v>721</v>
      </c>
    </row>
    <row r="8513" spans="2:4" x14ac:dyDescent="0.25">
      <c r="B8513" t="s">
        <v>407</v>
      </c>
      <c r="D8513" t="s">
        <v>721</v>
      </c>
    </row>
    <row r="8514" spans="2:4" x14ac:dyDescent="0.25">
      <c r="B8514" t="s">
        <v>408</v>
      </c>
      <c r="D8514" t="s">
        <v>721</v>
      </c>
    </row>
    <row r="8515" spans="2:4" x14ac:dyDescent="0.25">
      <c r="B8515" t="s">
        <v>409</v>
      </c>
      <c r="D8515" t="s">
        <v>721</v>
      </c>
    </row>
    <row r="8516" spans="2:4" x14ac:dyDescent="0.25">
      <c r="B8516" t="s">
        <v>410</v>
      </c>
      <c r="D8516" t="s">
        <v>721</v>
      </c>
    </row>
    <row r="8517" spans="2:4" x14ac:dyDescent="0.25">
      <c r="B8517" t="s">
        <v>411</v>
      </c>
      <c r="D8517" t="s">
        <v>721</v>
      </c>
    </row>
    <row r="8518" spans="2:4" x14ac:dyDescent="0.25">
      <c r="B8518" t="s">
        <v>412</v>
      </c>
      <c r="D8518" t="s">
        <v>721</v>
      </c>
    </row>
    <row r="8519" spans="2:4" x14ac:dyDescent="0.25">
      <c r="B8519" t="s">
        <v>413</v>
      </c>
      <c r="D8519" t="s">
        <v>721</v>
      </c>
    </row>
    <row r="8520" spans="2:4" x14ac:dyDescent="0.25">
      <c r="B8520" t="s">
        <v>414</v>
      </c>
      <c r="D8520" t="s">
        <v>721</v>
      </c>
    </row>
    <row r="8521" spans="2:4" x14ac:dyDescent="0.25">
      <c r="B8521" t="s">
        <v>415</v>
      </c>
      <c r="D8521" t="s">
        <v>721</v>
      </c>
    </row>
    <row r="8522" spans="2:4" x14ac:dyDescent="0.25">
      <c r="B8522" t="s">
        <v>164</v>
      </c>
      <c r="D8522" t="s">
        <v>721</v>
      </c>
    </row>
    <row r="8523" spans="2:4" x14ac:dyDescent="0.25">
      <c r="B8523" t="s">
        <v>416</v>
      </c>
      <c r="D8523" t="s">
        <v>721</v>
      </c>
    </row>
    <row r="8524" spans="2:4" x14ac:dyDescent="0.25">
      <c r="B8524" t="s">
        <v>165</v>
      </c>
      <c r="D8524" t="s">
        <v>721</v>
      </c>
    </row>
    <row r="8525" spans="2:4" x14ac:dyDescent="0.25">
      <c r="B8525" t="s">
        <v>417</v>
      </c>
      <c r="D8525" t="s">
        <v>721</v>
      </c>
    </row>
    <row r="8526" spans="2:4" x14ac:dyDescent="0.25">
      <c r="B8526" t="s">
        <v>418</v>
      </c>
      <c r="D8526" t="s">
        <v>721</v>
      </c>
    </row>
    <row r="8527" spans="2:4" x14ac:dyDescent="0.25">
      <c r="B8527" t="s">
        <v>419</v>
      </c>
      <c r="D8527" t="s">
        <v>721</v>
      </c>
    </row>
    <row r="8528" spans="2:4" x14ac:dyDescent="0.25">
      <c r="B8528" t="s">
        <v>420</v>
      </c>
      <c r="D8528" t="s">
        <v>721</v>
      </c>
    </row>
    <row r="8529" spans="2:4" x14ac:dyDescent="0.25">
      <c r="B8529" t="s">
        <v>421</v>
      </c>
      <c r="D8529" t="s">
        <v>721</v>
      </c>
    </row>
    <row r="8530" spans="2:4" x14ac:dyDescent="0.25">
      <c r="B8530" t="s">
        <v>422</v>
      </c>
      <c r="D8530" t="s">
        <v>721</v>
      </c>
    </row>
    <row r="8531" spans="2:4" x14ac:dyDescent="0.25">
      <c r="B8531" t="s">
        <v>423</v>
      </c>
      <c r="D8531" t="s">
        <v>721</v>
      </c>
    </row>
    <row r="8532" spans="2:4" x14ac:dyDescent="0.25">
      <c r="B8532" t="s">
        <v>424</v>
      </c>
      <c r="D8532" t="s">
        <v>721</v>
      </c>
    </row>
    <row r="8533" spans="2:4" x14ac:dyDescent="0.25">
      <c r="B8533" t="s">
        <v>425</v>
      </c>
      <c r="D8533" t="s">
        <v>721</v>
      </c>
    </row>
    <row r="8534" spans="2:4" x14ac:dyDescent="0.25">
      <c r="B8534" t="s">
        <v>426</v>
      </c>
      <c r="D8534" t="s">
        <v>721</v>
      </c>
    </row>
    <row r="8535" spans="2:4" x14ac:dyDescent="0.25">
      <c r="B8535" t="s">
        <v>444</v>
      </c>
      <c r="D8535" t="s">
        <v>721</v>
      </c>
    </row>
    <row r="8536" spans="2:4" x14ac:dyDescent="0.25">
      <c r="B8536" t="s">
        <v>496</v>
      </c>
      <c r="D8536" t="s">
        <v>721</v>
      </c>
    </row>
    <row r="8537" spans="2:4" x14ac:dyDescent="0.25">
      <c r="B8537" t="s">
        <v>497</v>
      </c>
      <c r="D8537" t="s">
        <v>721</v>
      </c>
    </row>
    <row r="8538" spans="2:4" x14ac:dyDescent="0.25">
      <c r="B8538" t="s">
        <v>498</v>
      </c>
      <c r="D8538" t="s">
        <v>721</v>
      </c>
    </row>
    <row r="8539" spans="2:4" x14ac:dyDescent="0.25">
      <c r="B8539" t="s">
        <v>499</v>
      </c>
      <c r="D8539" t="s">
        <v>721</v>
      </c>
    </row>
    <row r="8540" spans="2:4" x14ac:dyDescent="0.25">
      <c r="B8540" t="s">
        <v>500</v>
      </c>
      <c r="D8540" t="s">
        <v>721</v>
      </c>
    </row>
    <row r="8541" spans="2:4" x14ac:dyDescent="0.25">
      <c r="B8541" t="s">
        <v>501</v>
      </c>
      <c r="D8541" t="s">
        <v>721</v>
      </c>
    </row>
    <row r="8542" spans="2:4" x14ac:dyDescent="0.25">
      <c r="B8542" t="s">
        <v>502</v>
      </c>
      <c r="D8542" t="s">
        <v>721</v>
      </c>
    </row>
    <row r="8543" spans="2:4" x14ac:dyDescent="0.25">
      <c r="B8543" t="s">
        <v>503</v>
      </c>
      <c r="D8543" t="s">
        <v>721</v>
      </c>
    </row>
    <row r="8544" spans="2:4" x14ac:dyDescent="0.25">
      <c r="B8544" t="s">
        <v>504</v>
      </c>
      <c r="D8544" t="s">
        <v>721</v>
      </c>
    </row>
    <row r="8545" spans="2:4" x14ac:dyDescent="0.25">
      <c r="B8545" t="s">
        <v>505</v>
      </c>
      <c r="D8545" t="s">
        <v>721</v>
      </c>
    </row>
    <row r="8546" spans="2:4" x14ac:dyDescent="0.25">
      <c r="B8546" t="s">
        <v>506</v>
      </c>
      <c r="D8546" t="s">
        <v>721</v>
      </c>
    </row>
    <row r="8547" spans="2:4" x14ac:dyDescent="0.25">
      <c r="B8547" t="s">
        <v>507</v>
      </c>
      <c r="D8547" t="s">
        <v>721</v>
      </c>
    </row>
    <row r="8548" spans="2:4" x14ac:dyDescent="0.25">
      <c r="B8548" t="s">
        <v>508</v>
      </c>
      <c r="D8548" t="s">
        <v>721</v>
      </c>
    </row>
    <row r="8549" spans="2:4" x14ac:dyDescent="0.25">
      <c r="B8549" t="s">
        <v>509</v>
      </c>
      <c r="D8549" t="s">
        <v>721</v>
      </c>
    </row>
    <row r="8550" spans="2:4" x14ac:dyDescent="0.25">
      <c r="B8550" t="s">
        <v>510</v>
      </c>
      <c r="D8550" t="s">
        <v>721</v>
      </c>
    </row>
    <row r="8551" spans="2:4" x14ac:dyDescent="0.25">
      <c r="B8551" t="s">
        <v>511</v>
      </c>
      <c r="D8551" t="s">
        <v>721</v>
      </c>
    </row>
    <row r="8552" spans="2:4" x14ac:dyDescent="0.25">
      <c r="B8552" t="s">
        <v>512</v>
      </c>
      <c r="D8552" t="s">
        <v>721</v>
      </c>
    </row>
    <row r="8553" spans="2:4" x14ac:dyDescent="0.25">
      <c r="B8553" t="s">
        <v>513</v>
      </c>
      <c r="D8553" t="s">
        <v>721</v>
      </c>
    </row>
    <row r="8554" spans="2:4" x14ac:dyDescent="0.25">
      <c r="B8554" t="s">
        <v>514</v>
      </c>
      <c r="D8554" t="s">
        <v>721</v>
      </c>
    </row>
    <row r="8555" spans="2:4" x14ac:dyDescent="0.25">
      <c r="B8555" t="s">
        <v>515</v>
      </c>
      <c r="D8555" t="s">
        <v>721</v>
      </c>
    </row>
    <row r="8556" spans="2:4" x14ac:dyDescent="0.25">
      <c r="B8556" t="s">
        <v>516</v>
      </c>
      <c r="D8556" t="s">
        <v>721</v>
      </c>
    </row>
    <row r="8557" spans="2:4" x14ac:dyDescent="0.25">
      <c r="B8557" t="s">
        <v>517</v>
      </c>
      <c r="D8557" t="s">
        <v>721</v>
      </c>
    </row>
    <row r="8558" spans="2:4" x14ac:dyDescent="0.25">
      <c r="B8558" t="s">
        <v>518</v>
      </c>
      <c r="D8558" t="s">
        <v>721</v>
      </c>
    </row>
    <row r="8559" spans="2:4" x14ac:dyDescent="0.25">
      <c r="B8559" t="s">
        <v>519</v>
      </c>
      <c r="D8559" t="s">
        <v>721</v>
      </c>
    </row>
    <row r="8560" spans="2:4" x14ac:dyDescent="0.25">
      <c r="B8560" t="s">
        <v>520</v>
      </c>
      <c r="D8560" t="s">
        <v>721</v>
      </c>
    </row>
    <row r="8561" spans="2:4" x14ac:dyDescent="0.25">
      <c r="B8561" t="s">
        <v>521</v>
      </c>
      <c r="D8561" t="s">
        <v>721</v>
      </c>
    </row>
    <row r="8562" spans="2:4" x14ac:dyDescent="0.25">
      <c r="B8562" t="s">
        <v>522</v>
      </c>
      <c r="D8562" t="s">
        <v>721</v>
      </c>
    </row>
    <row r="8563" spans="2:4" x14ac:dyDescent="0.25">
      <c r="B8563" t="s">
        <v>523</v>
      </c>
      <c r="D8563" t="s">
        <v>721</v>
      </c>
    </row>
    <row r="8564" spans="2:4" x14ac:dyDescent="0.25">
      <c r="B8564" t="s">
        <v>524</v>
      </c>
      <c r="D8564" t="s">
        <v>721</v>
      </c>
    </row>
    <row r="8565" spans="2:4" x14ac:dyDescent="0.25">
      <c r="B8565" t="s">
        <v>525</v>
      </c>
      <c r="D8565" t="s">
        <v>721</v>
      </c>
    </row>
    <row r="8566" spans="2:4" x14ac:dyDescent="0.25">
      <c r="B8566" t="s">
        <v>526</v>
      </c>
      <c r="D8566" t="s">
        <v>721</v>
      </c>
    </row>
    <row r="8567" spans="2:4" x14ac:dyDescent="0.25">
      <c r="B8567" t="s">
        <v>527</v>
      </c>
      <c r="D8567" t="s">
        <v>721</v>
      </c>
    </row>
    <row r="8568" spans="2:4" x14ac:dyDescent="0.25">
      <c r="B8568" t="s">
        <v>528</v>
      </c>
      <c r="D8568" t="s">
        <v>721</v>
      </c>
    </row>
    <row r="8569" spans="2:4" x14ac:dyDescent="0.25">
      <c r="B8569" t="s">
        <v>529</v>
      </c>
      <c r="D8569" t="s">
        <v>721</v>
      </c>
    </row>
    <row r="8570" spans="2:4" x14ac:dyDescent="0.25">
      <c r="B8570" t="s">
        <v>530</v>
      </c>
      <c r="D8570" t="s">
        <v>721</v>
      </c>
    </row>
    <row r="8571" spans="2:4" x14ac:dyDescent="0.25">
      <c r="B8571" t="s">
        <v>531</v>
      </c>
      <c r="D8571" t="s">
        <v>721</v>
      </c>
    </row>
    <row r="8572" spans="2:4" x14ac:dyDescent="0.25">
      <c r="B8572" t="s">
        <v>532</v>
      </c>
      <c r="D8572" t="s">
        <v>721</v>
      </c>
    </row>
    <row r="8573" spans="2:4" x14ac:dyDescent="0.25">
      <c r="B8573" t="s">
        <v>69</v>
      </c>
      <c r="D8573" t="s">
        <v>721</v>
      </c>
    </row>
    <row r="8574" spans="2:4" x14ac:dyDescent="0.25">
      <c r="B8574" t="s">
        <v>533</v>
      </c>
      <c r="D8574" t="s">
        <v>721</v>
      </c>
    </row>
    <row r="8575" spans="2:4" x14ac:dyDescent="0.25">
      <c r="B8575" t="s">
        <v>534</v>
      </c>
      <c r="D8575" t="s">
        <v>721</v>
      </c>
    </row>
    <row r="8576" spans="2:4" x14ac:dyDescent="0.25">
      <c r="B8576" t="s">
        <v>535</v>
      </c>
      <c r="D8576" t="s">
        <v>721</v>
      </c>
    </row>
    <row r="8577" spans="2:4" x14ac:dyDescent="0.25">
      <c r="B8577" t="s">
        <v>536</v>
      </c>
      <c r="D8577" t="s">
        <v>721</v>
      </c>
    </row>
    <row r="8578" spans="2:4" x14ac:dyDescent="0.25">
      <c r="B8578" t="s">
        <v>537</v>
      </c>
      <c r="D8578" t="s">
        <v>721</v>
      </c>
    </row>
    <row r="8579" spans="2:4" x14ac:dyDescent="0.25">
      <c r="B8579" t="s">
        <v>538</v>
      </c>
      <c r="D8579" t="s">
        <v>721</v>
      </c>
    </row>
    <row r="8580" spans="2:4" x14ac:dyDescent="0.25">
      <c r="B8580" t="s">
        <v>539</v>
      </c>
      <c r="D8580" t="s">
        <v>721</v>
      </c>
    </row>
    <row r="8581" spans="2:4" x14ac:dyDescent="0.25">
      <c r="B8581" t="s">
        <v>70</v>
      </c>
      <c r="D8581" t="s">
        <v>721</v>
      </c>
    </row>
    <row r="8582" spans="2:4" x14ac:dyDescent="0.25">
      <c r="B8582" t="s">
        <v>189</v>
      </c>
      <c r="D8582" t="s">
        <v>721</v>
      </c>
    </row>
    <row r="8583" spans="2:4" x14ac:dyDescent="0.25">
      <c r="B8583" t="s">
        <v>540</v>
      </c>
      <c r="D8583" t="s">
        <v>721</v>
      </c>
    </row>
    <row r="8584" spans="2:4" x14ac:dyDescent="0.25">
      <c r="B8584" t="s">
        <v>541</v>
      </c>
      <c r="D8584" t="s">
        <v>721</v>
      </c>
    </row>
    <row r="8585" spans="2:4" x14ac:dyDescent="0.25">
      <c r="B8585" t="s">
        <v>542</v>
      </c>
      <c r="D8585" t="s">
        <v>721</v>
      </c>
    </row>
    <row r="8586" spans="2:4" x14ac:dyDescent="0.25">
      <c r="B8586" t="s">
        <v>543</v>
      </c>
      <c r="D8586" t="s">
        <v>721</v>
      </c>
    </row>
    <row r="8587" spans="2:4" x14ac:dyDescent="0.25">
      <c r="B8587" t="s">
        <v>544</v>
      </c>
      <c r="D8587" t="s">
        <v>721</v>
      </c>
    </row>
    <row r="8588" spans="2:4" x14ac:dyDescent="0.25">
      <c r="B8588" t="s">
        <v>545</v>
      </c>
      <c r="D8588" t="s">
        <v>721</v>
      </c>
    </row>
    <row r="8589" spans="2:4" x14ac:dyDescent="0.25">
      <c r="B8589" t="s">
        <v>546</v>
      </c>
      <c r="D8589" t="s">
        <v>721</v>
      </c>
    </row>
    <row r="8590" spans="2:4" x14ac:dyDescent="0.25">
      <c r="B8590" t="s">
        <v>547</v>
      </c>
      <c r="D8590" t="s">
        <v>721</v>
      </c>
    </row>
    <row r="8591" spans="2:4" x14ac:dyDescent="0.25">
      <c r="B8591" t="s">
        <v>548</v>
      </c>
      <c r="D8591" t="s">
        <v>721</v>
      </c>
    </row>
    <row r="8592" spans="2:4" x14ac:dyDescent="0.25">
      <c r="B8592" t="s">
        <v>549</v>
      </c>
      <c r="D8592" t="s">
        <v>721</v>
      </c>
    </row>
    <row r="8593" spans="2:4" x14ac:dyDescent="0.25">
      <c r="B8593" t="s">
        <v>550</v>
      </c>
      <c r="D8593" t="s">
        <v>721</v>
      </c>
    </row>
    <row r="8594" spans="2:4" x14ac:dyDescent="0.25">
      <c r="B8594" t="s">
        <v>551</v>
      </c>
      <c r="D8594" t="s">
        <v>721</v>
      </c>
    </row>
    <row r="8595" spans="2:4" x14ac:dyDescent="0.25">
      <c r="B8595" t="s">
        <v>71</v>
      </c>
      <c r="D8595" t="s">
        <v>721</v>
      </c>
    </row>
    <row r="8596" spans="2:4" x14ac:dyDescent="0.25">
      <c r="B8596" t="s">
        <v>552</v>
      </c>
      <c r="D8596" t="s">
        <v>721</v>
      </c>
    </row>
    <row r="8597" spans="2:4" x14ac:dyDescent="0.25">
      <c r="B8597" t="s">
        <v>553</v>
      </c>
      <c r="D8597" t="s">
        <v>721</v>
      </c>
    </row>
    <row r="8598" spans="2:4" x14ac:dyDescent="0.25">
      <c r="B8598" t="s">
        <v>554</v>
      </c>
      <c r="D8598" t="s">
        <v>721</v>
      </c>
    </row>
    <row r="8599" spans="2:4" x14ac:dyDescent="0.25">
      <c r="B8599" t="s">
        <v>555</v>
      </c>
      <c r="D8599" t="s">
        <v>721</v>
      </c>
    </row>
    <row r="8600" spans="2:4" x14ac:dyDescent="0.25">
      <c r="B8600" t="s">
        <v>556</v>
      </c>
      <c r="D8600" t="s">
        <v>721</v>
      </c>
    </row>
    <row r="8601" spans="2:4" x14ac:dyDescent="0.25">
      <c r="B8601" t="s">
        <v>72</v>
      </c>
      <c r="D8601" t="s">
        <v>721</v>
      </c>
    </row>
    <row r="8602" spans="2:4" x14ac:dyDescent="0.25">
      <c r="B8602" t="s">
        <v>557</v>
      </c>
      <c r="D8602" t="s">
        <v>721</v>
      </c>
    </row>
    <row r="8603" spans="2:4" x14ac:dyDescent="0.25">
      <c r="B8603" t="s">
        <v>558</v>
      </c>
      <c r="D8603" t="s">
        <v>721</v>
      </c>
    </row>
    <row r="8604" spans="2:4" x14ac:dyDescent="0.25">
      <c r="B8604" t="s">
        <v>559</v>
      </c>
      <c r="D8604" t="s">
        <v>721</v>
      </c>
    </row>
    <row r="8605" spans="2:4" x14ac:dyDescent="0.25">
      <c r="B8605" t="s">
        <v>560</v>
      </c>
      <c r="D8605" t="s">
        <v>721</v>
      </c>
    </row>
    <row r="8606" spans="2:4" x14ac:dyDescent="0.25">
      <c r="B8606" t="s">
        <v>561</v>
      </c>
      <c r="D8606" t="s">
        <v>721</v>
      </c>
    </row>
    <row r="8607" spans="2:4" x14ac:dyDescent="0.25">
      <c r="B8607" t="s">
        <v>562</v>
      </c>
      <c r="D8607" t="s">
        <v>721</v>
      </c>
    </row>
    <row r="8608" spans="2:4" x14ac:dyDescent="0.25">
      <c r="B8608" t="s">
        <v>563</v>
      </c>
      <c r="D8608" t="s">
        <v>721</v>
      </c>
    </row>
    <row r="8609" spans="2:4" x14ac:dyDescent="0.25">
      <c r="B8609" t="s">
        <v>564</v>
      </c>
      <c r="D8609" t="s">
        <v>721</v>
      </c>
    </row>
    <row r="8610" spans="2:4" x14ac:dyDescent="0.25">
      <c r="B8610" t="s">
        <v>566</v>
      </c>
      <c r="D8610" t="s">
        <v>721</v>
      </c>
    </row>
    <row r="8611" spans="2:4" x14ac:dyDescent="0.25">
      <c r="B8611" t="s">
        <v>567</v>
      </c>
      <c r="D8611" t="s">
        <v>721</v>
      </c>
    </row>
    <row r="8612" spans="2:4" x14ac:dyDescent="0.25">
      <c r="B8612" t="s">
        <v>568</v>
      </c>
      <c r="D8612" t="s">
        <v>721</v>
      </c>
    </row>
    <row r="8613" spans="2:4" x14ac:dyDescent="0.25">
      <c r="B8613" t="s">
        <v>569</v>
      </c>
      <c r="D8613" t="s">
        <v>721</v>
      </c>
    </row>
    <row r="8614" spans="2:4" x14ac:dyDescent="0.25">
      <c r="B8614" t="s">
        <v>570</v>
      </c>
      <c r="D8614" t="s">
        <v>721</v>
      </c>
    </row>
    <row r="8615" spans="2:4" x14ac:dyDescent="0.25">
      <c r="B8615" t="s">
        <v>571</v>
      </c>
      <c r="D8615" t="s">
        <v>721</v>
      </c>
    </row>
    <row r="8616" spans="2:4" x14ac:dyDescent="0.25">
      <c r="B8616" t="s">
        <v>572</v>
      </c>
      <c r="D8616" t="s">
        <v>721</v>
      </c>
    </row>
    <row r="8617" spans="2:4" x14ac:dyDescent="0.25">
      <c r="B8617" t="s">
        <v>573</v>
      </c>
      <c r="D8617" t="s">
        <v>721</v>
      </c>
    </row>
    <row r="8618" spans="2:4" x14ac:dyDescent="0.25">
      <c r="B8618" t="s">
        <v>574</v>
      </c>
      <c r="D8618" t="s">
        <v>721</v>
      </c>
    </row>
    <row r="8619" spans="2:4" x14ac:dyDescent="0.25">
      <c r="B8619" t="s">
        <v>575</v>
      </c>
      <c r="D8619" t="s">
        <v>721</v>
      </c>
    </row>
    <row r="8620" spans="2:4" x14ac:dyDescent="0.25">
      <c r="B8620" t="s">
        <v>576</v>
      </c>
      <c r="D8620" t="s">
        <v>721</v>
      </c>
    </row>
    <row r="8621" spans="2:4" x14ac:dyDescent="0.25">
      <c r="B8621" t="s">
        <v>577</v>
      </c>
      <c r="D8621" t="s">
        <v>721</v>
      </c>
    </row>
    <row r="8622" spans="2:4" x14ac:dyDescent="0.25">
      <c r="B8622" t="s">
        <v>578</v>
      </c>
      <c r="D8622" t="s">
        <v>721</v>
      </c>
    </row>
    <row r="8623" spans="2:4" x14ac:dyDescent="0.25">
      <c r="B8623" t="s">
        <v>579</v>
      </c>
      <c r="D8623" t="s">
        <v>721</v>
      </c>
    </row>
    <row r="8624" spans="2:4" x14ac:dyDescent="0.25">
      <c r="B8624" t="s">
        <v>580</v>
      </c>
      <c r="D8624" t="s">
        <v>721</v>
      </c>
    </row>
    <row r="8625" spans="2:4" x14ac:dyDescent="0.25">
      <c r="B8625" t="s">
        <v>581</v>
      </c>
      <c r="D8625" t="s">
        <v>721</v>
      </c>
    </row>
    <row r="8626" spans="2:4" x14ac:dyDescent="0.25">
      <c r="B8626" t="s">
        <v>582</v>
      </c>
      <c r="D8626" t="s">
        <v>721</v>
      </c>
    </row>
    <row r="8627" spans="2:4" x14ac:dyDescent="0.25">
      <c r="B8627" t="s">
        <v>583</v>
      </c>
      <c r="D8627" t="s">
        <v>721</v>
      </c>
    </row>
    <row r="8628" spans="2:4" x14ac:dyDescent="0.25">
      <c r="B8628" t="s">
        <v>584</v>
      </c>
      <c r="D8628" t="s">
        <v>721</v>
      </c>
    </row>
    <row r="8629" spans="2:4" x14ac:dyDescent="0.25">
      <c r="B8629" t="s">
        <v>585</v>
      </c>
      <c r="D8629" t="s">
        <v>721</v>
      </c>
    </row>
    <row r="8630" spans="2:4" x14ac:dyDescent="0.25">
      <c r="B8630" t="s">
        <v>586</v>
      </c>
      <c r="D8630" t="s">
        <v>721</v>
      </c>
    </row>
    <row r="8631" spans="2:4" x14ac:dyDescent="0.25">
      <c r="B8631" t="s">
        <v>587</v>
      </c>
      <c r="D8631" t="s">
        <v>721</v>
      </c>
    </row>
    <row r="8632" spans="2:4" x14ac:dyDescent="0.25">
      <c r="B8632" t="s">
        <v>588</v>
      </c>
      <c r="D8632" t="s">
        <v>721</v>
      </c>
    </row>
    <row r="8633" spans="2:4" x14ac:dyDescent="0.25">
      <c r="B8633" t="s">
        <v>589</v>
      </c>
      <c r="D8633" t="s">
        <v>721</v>
      </c>
    </row>
    <row r="8634" spans="2:4" x14ac:dyDescent="0.25">
      <c r="B8634" t="s">
        <v>590</v>
      </c>
      <c r="D8634" t="s">
        <v>721</v>
      </c>
    </row>
    <row r="8635" spans="2:4" x14ac:dyDescent="0.25">
      <c r="B8635" t="s">
        <v>591</v>
      </c>
      <c r="D8635" t="s">
        <v>721</v>
      </c>
    </row>
    <row r="8636" spans="2:4" x14ac:dyDescent="0.25">
      <c r="B8636" t="s">
        <v>592</v>
      </c>
      <c r="D8636" t="s">
        <v>721</v>
      </c>
    </row>
    <row r="8637" spans="2:4" x14ac:dyDescent="0.25">
      <c r="B8637" t="s">
        <v>593</v>
      </c>
      <c r="D8637" t="s">
        <v>721</v>
      </c>
    </row>
    <row r="8638" spans="2:4" x14ac:dyDescent="0.25">
      <c r="B8638" t="s">
        <v>594</v>
      </c>
      <c r="D8638" t="s">
        <v>721</v>
      </c>
    </row>
    <row r="8639" spans="2:4" x14ac:dyDescent="0.25">
      <c r="B8639" t="s">
        <v>595</v>
      </c>
      <c r="D8639" t="s">
        <v>721</v>
      </c>
    </row>
    <row r="8640" spans="2:4" x14ac:dyDescent="0.25">
      <c r="B8640" t="s">
        <v>596</v>
      </c>
      <c r="D8640" t="s">
        <v>721</v>
      </c>
    </row>
    <row r="8641" spans="2:4" x14ac:dyDescent="0.25">
      <c r="B8641" t="s">
        <v>597</v>
      </c>
      <c r="D8641" t="s">
        <v>721</v>
      </c>
    </row>
    <row r="8642" spans="2:4" x14ac:dyDescent="0.25">
      <c r="B8642" t="s">
        <v>598</v>
      </c>
      <c r="D8642" t="s">
        <v>721</v>
      </c>
    </row>
    <row r="8643" spans="2:4" x14ac:dyDescent="0.25">
      <c r="B8643" t="s">
        <v>599</v>
      </c>
      <c r="D8643" t="s">
        <v>721</v>
      </c>
    </row>
    <row r="8644" spans="2:4" x14ac:dyDescent="0.25">
      <c r="B8644" t="s">
        <v>600</v>
      </c>
      <c r="D8644" t="s">
        <v>721</v>
      </c>
    </row>
    <row r="8645" spans="2:4" x14ac:dyDescent="0.25">
      <c r="B8645" t="s">
        <v>602</v>
      </c>
      <c r="D8645" t="s">
        <v>721</v>
      </c>
    </row>
    <row r="8646" spans="2:4" x14ac:dyDescent="0.25">
      <c r="B8646" t="s">
        <v>603</v>
      </c>
      <c r="D8646" t="s">
        <v>721</v>
      </c>
    </row>
    <row r="8647" spans="2:4" x14ac:dyDescent="0.25">
      <c r="B8647" t="s">
        <v>604</v>
      </c>
      <c r="D8647" t="s">
        <v>721</v>
      </c>
    </row>
    <row r="8648" spans="2:4" x14ac:dyDescent="0.25">
      <c r="B8648" t="s">
        <v>605</v>
      </c>
      <c r="D8648" t="s">
        <v>721</v>
      </c>
    </row>
    <row r="8649" spans="2:4" x14ac:dyDescent="0.25">
      <c r="B8649" t="s">
        <v>606</v>
      </c>
      <c r="D8649" t="s">
        <v>721</v>
      </c>
    </row>
    <row r="8650" spans="2:4" x14ac:dyDescent="0.25">
      <c r="B8650" t="s">
        <v>607</v>
      </c>
      <c r="D8650" t="s">
        <v>721</v>
      </c>
    </row>
    <row r="8651" spans="2:4" x14ac:dyDescent="0.25">
      <c r="B8651" t="s">
        <v>608</v>
      </c>
      <c r="D8651" t="s">
        <v>721</v>
      </c>
    </row>
    <row r="8652" spans="2:4" x14ac:dyDescent="0.25">
      <c r="B8652" t="s">
        <v>190</v>
      </c>
      <c r="D8652" t="s">
        <v>721</v>
      </c>
    </row>
    <row r="8653" spans="2:4" x14ac:dyDescent="0.25">
      <c r="B8653" t="s">
        <v>609</v>
      </c>
      <c r="D8653" t="s">
        <v>721</v>
      </c>
    </row>
    <row r="8654" spans="2:4" x14ac:dyDescent="0.25">
      <c r="B8654" t="s">
        <v>610</v>
      </c>
      <c r="D8654" t="s">
        <v>721</v>
      </c>
    </row>
    <row r="8655" spans="2:4" x14ac:dyDescent="0.25">
      <c r="B8655" t="s">
        <v>611</v>
      </c>
      <c r="D8655" t="s">
        <v>721</v>
      </c>
    </row>
    <row r="8656" spans="2:4" x14ac:dyDescent="0.25">
      <c r="B8656" t="s">
        <v>612</v>
      </c>
      <c r="D8656" t="s">
        <v>721</v>
      </c>
    </row>
    <row r="8657" spans="2:4" x14ac:dyDescent="0.25">
      <c r="B8657" t="s">
        <v>613</v>
      </c>
      <c r="D8657" t="s">
        <v>721</v>
      </c>
    </row>
    <row r="8658" spans="2:4" x14ac:dyDescent="0.25">
      <c r="B8658" t="s">
        <v>614</v>
      </c>
      <c r="D8658" t="s">
        <v>721</v>
      </c>
    </row>
    <row r="8659" spans="2:4" x14ac:dyDescent="0.25">
      <c r="B8659" t="s">
        <v>615</v>
      </c>
      <c r="D8659" t="s">
        <v>721</v>
      </c>
    </row>
    <row r="8660" spans="2:4" x14ac:dyDescent="0.25">
      <c r="B8660" t="s">
        <v>616</v>
      </c>
      <c r="D8660" t="s">
        <v>721</v>
      </c>
    </row>
    <row r="8661" spans="2:4" x14ac:dyDescent="0.25">
      <c r="B8661" t="s">
        <v>618</v>
      </c>
      <c r="D8661" t="s">
        <v>721</v>
      </c>
    </row>
    <row r="8662" spans="2:4" x14ac:dyDescent="0.25">
      <c r="B8662" t="s">
        <v>619</v>
      </c>
      <c r="D8662" t="s">
        <v>721</v>
      </c>
    </row>
    <row r="8663" spans="2:4" x14ac:dyDescent="0.25">
      <c r="B8663" t="s">
        <v>620</v>
      </c>
      <c r="D8663" t="s">
        <v>721</v>
      </c>
    </row>
    <row r="8664" spans="2:4" x14ac:dyDescent="0.25">
      <c r="B8664" t="s">
        <v>621</v>
      </c>
      <c r="D8664" t="s">
        <v>721</v>
      </c>
    </row>
    <row r="8665" spans="2:4" x14ac:dyDescent="0.25">
      <c r="B8665" t="s">
        <v>622</v>
      </c>
      <c r="D8665" t="s">
        <v>721</v>
      </c>
    </row>
    <row r="8666" spans="2:4" x14ac:dyDescent="0.25">
      <c r="B8666" t="s">
        <v>623</v>
      </c>
      <c r="D8666" t="s">
        <v>721</v>
      </c>
    </row>
    <row r="8667" spans="2:4" x14ac:dyDescent="0.25">
      <c r="B8667" t="s">
        <v>624</v>
      </c>
      <c r="D8667" t="s">
        <v>721</v>
      </c>
    </row>
    <row r="8668" spans="2:4" x14ac:dyDescent="0.25">
      <c r="B8668" t="s">
        <v>191</v>
      </c>
      <c r="D8668" t="s">
        <v>721</v>
      </c>
    </row>
    <row r="8669" spans="2:4" x14ac:dyDescent="0.25">
      <c r="B8669" t="s">
        <v>625</v>
      </c>
      <c r="D8669" t="s">
        <v>721</v>
      </c>
    </row>
    <row r="8670" spans="2:4" x14ac:dyDescent="0.25">
      <c r="B8670" t="s">
        <v>626</v>
      </c>
      <c r="D8670" t="s">
        <v>721</v>
      </c>
    </row>
    <row r="8671" spans="2:4" x14ac:dyDescent="0.25">
      <c r="B8671" t="s">
        <v>627</v>
      </c>
      <c r="D8671" t="s">
        <v>721</v>
      </c>
    </row>
    <row r="8672" spans="2:4" x14ac:dyDescent="0.25">
      <c r="B8672" t="s">
        <v>628</v>
      </c>
      <c r="D8672" t="s">
        <v>721</v>
      </c>
    </row>
    <row r="8673" spans="2:4" x14ac:dyDescent="0.25">
      <c r="B8673" t="s">
        <v>629</v>
      </c>
      <c r="D8673" t="s">
        <v>721</v>
      </c>
    </row>
    <row r="8674" spans="2:4" x14ac:dyDescent="0.25">
      <c r="B8674" t="s">
        <v>630</v>
      </c>
      <c r="D8674" t="s">
        <v>721</v>
      </c>
    </row>
    <row r="8675" spans="2:4" x14ac:dyDescent="0.25">
      <c r="C8675" t="s">
        <v>73</v>
      </c>
      <c r="D8675" t="s">
        <v>721</v>
      </c>
    </row>
    <row r="8676" spans="2:4" x14ac:dyDescent="0.25">
      <c r="C8676" t="s">
        <v>2</v>
      </c>
      <c r="D8676" t="s">
        <v>721</v>
      </c>
    </row>
    <row r="8677" spans="2:4" x14ac:dyDescent="0.25">
      <c r="C8677" t="s">
        <v>192</v>
      </c>
      <c r="D8677" t="s">
        <v>721</v>
      </c>
    </row>
    <row r="8678" spans="2:4" x14ac:dyDescent="0.25">
      <c r="C8678" t="s">
        <v>193</v>
      </c>
      <c r="D8678" t="s">
        <v>721</v>
      </c>
    </row>
    <row r="8679" spans="2:4" x14ac:dyDescent="0.25">
      <c r="C8679" t="s">
        <v>194</v>
      </c>
      <c r="D8679" t="s">
        <v>721</v>
      </c>
    </row>
    <row r="8680" spans="2:4" x14ac:dyDescent="0.25">
      <c r="C8680" t="s">
        <v>74</v>
      </c>
      <c r="D8680" t="s">
        <v>721</v>
      </c>
    </row>
    <row r="8681" spans="2:4" x14ac:dyDescent="0.25">
      <c r="C8681" t="s">
        <v>195</v>
      </c>
      <c r="D8681" t="s">
        <v>721</v>
      </c>
    </row>
    <row r="8682" spans="2:4" x14ac:dyDescent="0.25">
      <c r="C8682" t="s">
        <v>75</v>
      </c>
      <c r="D8682" t="s">
        <v>721</v>
      </c>
    </row>
    <row r="8683" spans="2:4" x14ac:dyDescent="0.25">
      <c r="C8683" t="s">
        <v>5</v>
      </c>
      <c r="D8683" t="s">
        <v>721</v>
      </c>
    </row>
    <row r="8684" spans="2:4" x14ac:dyDescent="0.25">
      <c r="C8684" t="s">
        <v>76</v>
      </c>
      <c r="D8684" t="s">
        <v>721</v>
      </c>
    </row>
    <row r="8685" spans="2:4" x14ac:dyDescent="0.25">
      <c r="C8685" t="s">
        <v>77</v>
      </c>
      <c r="D8685" t="s">
        <v>721</v>
      </c>
    </row>
    <row r="8686" spans="2:4" x14ac:dyDescent="0.25">
      <c r="C8686" t="s">
        <v>6</v>
      </c>
      <c r="D8686" t="s">
        <v>721</v>
      </c>
    </row>
    <row r="8687" spans="2:4" x14ac:dyDescent="0.25">
      <c r="C8687" t="s">
        <v>7</v>
      </c>
      <c r="D8687" t="s">
        <v>721</v>
      </c>
    </row>
    <row r="8688" spans="2:4" x14ac:dyDescent="0.25">
      <c r="C8688" t="s">
        <v>8</v>
      </c>
      <c r="D8688" t="s">
        <v>721</v>
      </c>
    </row>
    <row r="8689" spans="3:4" x14ac:dyDescent="0.25">
      <c r="C8689" t="s">
        <v>196</v>
      </c>
      <c r="D8689" t="s">
        <v>721</v>
      </c>
    </row>
    <row r="8690" spans="3:4" x14ac:dyDescent="0.25">
      <c r="C8690" t="s">
        <v>9</v>
      </c>
      <c r="D8690" t="s">
        <v>721</v>
      </c>
    </row>
    <row r="8691" spans="3:4" x14ac:dyDescent="0.25">
      <c r="C8691" t="s">
        <v>197</v>
      </c>
      <c r="D8691" t="s">
        <v>721</v>
      </c>
    </row>
    <row r="8692" spans="3:4" x14ac:dyDescent="0.25">
      <c r="C8692" t="s">
        <v>198</v>
      </c>
      <c r="D8692" t="s">
        <v>721</v>
      </c>
    </row>
    <row r="8693" spans="3:4" x14ac:dyDescent="0.25">
      <c r="C8693" t="s">
        <v>199</v>
      </c>
      <c r="D8693" t="s">
        <v>721</v>
      </c>
    </row>
    <row r="8694" spans="3:4" x14ac:dyDescent="0.25">
      <c r="C8694" t="s">
        <v>200</v>
      </c>
      <c r="D8694" t="s">
        <v>721</v>
      </c>
    </row>
    <row r="8695" spans="3:4" x14ac:dyDescent="0.25">
      <c r="C8695" t="s">
        <v>201</v>
      </c>
      <c r="D8695" t="s">
        <v>721</v>
      </c>
    </row>
    <row r="8696" spans="3:4" x14ac:dyDescent="0.25">
      <c r="C8696" t="s">
        <v>202</v>
      </c>
      <c r="D8696" t="s">
        <v>721</v>
      </c>
    </row>
    <row r="8697" spans="3:4" x14ac:dyDescent="0.25">
      <c r="C8697" t="s">
        <v>203</v>
      </c>
      <c r="D8697" t="s">
        <v>721</v>
      </c>
    </row>
    <row r="8698" spans="3:4" x14ac:dyDescent="0.25">
      <c r="C8698" t="s">
        <v>204</v>
      </c>
      <c r="D8698" t="s">
        <v>721</v>
      </c>
    </row>
    <row r="8699" spans="3:4" x14ac:dyDescent="0.25">
      <c r="C8699" t="s">
        <v>205</v>
      </c>
      <c r="D8699" t="s">
        <v>721</v>
      </c>
    </row>
    <row r="8700" spans="3:4" x14ac:dyDescent="0.25">
      <c r="C8700" t="s">
        <v>206</v>
      </c>
      <c r="D8700" t="s">
        <v>721</v>
      </c>
    </row>
    <row r="8701" spans="3:4" x14ac:dyDescent="0.25">
      <c r="C8701" t="s">
        <v>207</v>
      </c>
      <c r="D8701" t="s">
        <v>721</v>
      </c>
    </row>
    <row r="8702" spans="3:4" x14ac:dyDescent="0.25">
      <c r="C8702" t="s">
        <v>208</v>
      </c>
      <c r="D8702" t="s">
        <v>721</v>
      </c>
    </row>
    <row r="8703" spans="3:4" x14ac:dyDescent="0.25">
      <c r="C8703" t="s">
        <v>209</v>
      </c>
      <c r="D8703" t="s">
        <v>721</v>
      </c>
    </row>
    <row r="8704" spans="3:4" x14ac:dyDescent="0.25">
      <c r="C8704" t="s">
        <v>210</v>
      </c>
      <c r="D8704" t="s">
        <v>721</v>
      </c>
    </row>
    <row r="8705" spans="3:4" x14ac:dyDescent="0.25">
      <c r="C8705" t="s">
        <v>211</v>
      </c>
      <c r="D8705" t="s">
        <v>721</v>
      </c>
    </row>
    <row r="8706" spans="3:4" x14ac:dyDescent="0.25">
      <c r="C8706" t="s">
        <v>212</v>
      </c>
      <c r="D8706" t="s">
        <v>721</v>
      </c>
    </row>
    <row r="8707" spans="3:4" x14ac:dyDescent="0.25">
      <c r="C8707" t="s">
        <v>10</v>
      </c>
      <c r="D8707" t="s">
        <v>721</v>
      </c>
    </row>
    <row r="8708" spans="3:4" x14ac:dyDescent="0.25">
      <c r="C8708" t="s">
        <v>213</v>
      </c>
      <c r="D8708" t="s">
        <v>721</v>
      </c>
    </row>
    <row r="8709" spans="3:4" x14ac:dyDescent="0.25">
      <c r="C8709" t="s">
        <v>80</v>
      </c>
      <c r="D8709" t="s">
        <v>721</v>
      </c>
    </row>
    <row r="8710" spans="3:4" x14ac:dyDescent="0.25">
      <c r="C8710" t="s">
        <v>81</v>
      </c>
      <c r="D8710" t="s">
        <v>721</v>
      </c>
    </row>
    <row r="8711" spans="3:4" x14ac:dyDescent="0.25">
      <c r="C8711" t="s">
        <v>214</v>
      </c>
      <c r="D8711" t="s">
        <v>721</v>
      </c>
    </row>
    <row r="8712" spans="3:4" x14ac:dyDescent="0.25">
      <c r="C8712" t="s">
        <v>215</v>
      </c>
      <c r="D8712" t="s">
        <v>721</v>
      </c>
    </row>
    <row r="8713" spans="3:4" x14ac:dyDescent="0.25">
      <c r="C8713" t="s">
        <v>83</v>
      </c>
      <c r="D8713" t="s">
        <v>721</v>
      </c>
    </row>
    <row r="8714" spans="3:4" x14ac:dyDescent="0.25">
      <c r="C8714" t="s">
        <v>11</v>
      </c>
      <c r="D8714" t="s">
        <v>721</v>
      </c>
    </row>
    <row r="8715" spans="3:4" x14ac:dyDescent="0.25">
      <c r="C8715" t="s">
        <v>216</v>
      </c>
      <c r="D8715" t="s">
        <v>721</v>
      </c>
    </row>
    <row r="8716" spans="3:4" x14ac:dyDescent="0.25">
      <c r="C8716" t="s">
        <v>217</v>
      </c>
      <c r="D8716" t="s">
        <v>721</v>
      </c>
    </row>
    <row r="8717" spans="3:4" x14ac:dyDescent="0.25">
      <c r="C8717" t="s">
        <v>218</v>
      </c>
      <c r="D8717" t="s">
        <v>721</v>
      </c>
    </row>
    <row r="8718" spans="3:4" x14ac:dyDescent="0.25">
      <c r="C8718" t="s">
        <v>85</v>
      </c>
      <c r="D8718" t="s">
        <v>721</v>
      </c>
    </row>
    <row r="8719" spans="3:4" x14ac:dyDescent="0.25">
      <c r="C8719" t="s">
        <v>219</v>
      </c>
      <c r="D8719" t="s">
        <v>721</v>
      </c>
    </row>
    <row r="8720" spans="3:4" x14ac:dyDescent="0.25">
      <c r="C8720" t="s">
        <v>220</v>
      </c>
      <c r="D8720" t="s">
        <v>721</v>
      </c>
    </row>
    <row r="8721" spans="3:4" x14ac:dyDescent="0.25">
      <c r="C8721" t="s">
        <v>12</v>
      </c>
      <c r="D8721" t="s">
        <v>721</v>
      </c>
    </row>
    <row r="8722" spans="3:4" x14ac:dyDescent="0.25">
      <c r="C8722" t="s">
        <v>86</v>
      </c>
      <c r="D8722" t="s">
        <v>721</v>
      </c>
    </row>
    <row r="8723" spans="3:4" x14ac:dyDescent="0.25">
      <c r="C8723" t="s">
        <v>221</v>
      </c>
      <c r="D8723" t="s">
        <v>721</v>
      </c>
    </row>
    <row r="8724" spans="3:4" x14ac:dyDescent="0.25">
      <c r="C8724" t="s">
        <v>87</v>
      </c>
      <c r="D8724" t="s">
        <v>721</v>
      </c>
    </row>
    <row r="8725" spans="3:4" x14ac:dyDescent="0.25">
      <c r="C8725" t="s">
        <v>88</v>
      </c>
      <c r="D8725" t="s">
        <v>721</v>
      </c>
    </row>
    <row r="8726" spans="3:4" x14ac:dyDescent="0.25">
      <c r="C8726" t="s">
        <v>222</v>
      </c>
      <c r="D8726" t="s">
        <v>721</v>
      </c>
    </row>
    <row r="8727" spans="3:4" x14ac:dyDescent="0.25">
      <c r="C8727" t="s">
        <v>223</v>
      </c>
      <c r="D8727" t="s">
        <v>721</v>
      </c>
    </row>
    <row r="8728" spans="3:4" x14ac:dyDescent="0.25">
      <c r="C8728" t="s">
        <v>90</v>
      </c>
      <c r="D8728" t="s">
        <v>721</v>
      </c>
    </row>
    <row r="8729" spans="3:4" x14ac:dyDescent="0.25">
      <c r="C8729" t="s">
        <v>224</v>
      </c>
      <c r="D8729" t="s">
        <v>721</v>
      </c>
    </row>
    <row r="8730" spans="3:4" x14ac:dyDescent="0.25">
      <c r="C8730" t="s">
        <v>225</v>
      </c>
      <c r="D8730" t="s">
        <v>721</v>
      </c>
    </row>
    <row r="8731" spans="3:4" x14ac:dyDescent="0.25">
      <c r="C8731" t="s">
        <v>226</v>
      </c>
      <c r="D8731" t="s">
        <v>721</v>
      </c>
    </row>
    <row r="8732" spans="3:4" x14ac:dyDescent="0.25">
      <c r="C8732" t="s">
        <v>13</v>
      </c>
      <c r="D8732" t="s">
        <v>721</v>
      </c>
    </row>
    <row r="8733" spans="3:4" x14ac:dyDescent="0.25">
      <c r="C8733" t="s">
        <v>227</v>
      </c>
      <c r="D8733" t="s">
        <v>721</v>
      </c>
    </row>
    <row r="8734" spans="3:4" x14ac:dyDescent="0.25">
      <c r="C8734" t="s">
        <v>14</v>
      </c>
      <c r="D8734" t="s">
        <v>721</v>
      </c>
    </row>
    <row r="8735" spans="3:4" x14ac:dyDescent="0.25">
      <c r="C8735" t="s">
        <v>91</v>
      </c>
      <c r="D8735" t="s">
        <v>721</v>
      </c>
    </row>
    <row r="8736" spans="3:4" x14ac:dyDescent="0.25">
      <c r="C8736" t="s">
        <v>228</v>
      </c>
      <c r="D8736" t="s">
        <v>721</v>
      </c>
    </row>
    <row r="8737" spans="3:4" x14ac:dyDescent="0.25">
      <c r="C8737" t="s">
        <v>15</v>
      </c>
      <c r="D8737" t="s">
        <v>721</v>
      </c>
    </row>
    <row r="8738" spans="3:4" x14ac:dyDescent="0.25">
      <c r="C8738" t="s">
        <v>229</v>
      </c>
      <c r="D8738" t="s">
        <v>721</v>
      </c>
    </row>
    <row r="8739" spans="3:4" x14ac:dyDescent="0.25">
      <c r="C8739" t="s">
        <v>92</v>
      </c>
      <c r="D8739" t="s">
        <v>721</v>
      </c>
    </row>
    <row r="8740" spans="3:4" x14ac:dyDescent="0.25">
      <c r="C8740" t="s">
        <v>16</v>
      </c>
      <c r="D8740" t="s">
        <v>721</v>
      </c>
    </row>
    <row r="8741" spans="3:4" x14ac:dyDescent="0.25">
      <c r="C8741" t="s">
        <v>17</v>
      </c>
      <c r="D8741" t="s">
        <v>721</v>
      </c>
    </row>
    <row r="8742" spans="3:4" x14ac:dyDescent="0.25">
      <c r="C8742" t="s">
        <v>94</v>
      </c>
      <c r="D8742" t="s">
        <v>721</v>
      </c>
    </row>
    <row r="8743" spans="3:4" x14ac:dyDescent="0.25">
      <c r="C8743" t="s">
        <v>18</v>
      </c>
      <c r="D8743" t="s">
        <v>721</v>
      </c>
    </row>
    <row r="8744" spans="3:4" x14ac:dyDescent="0.25">
      <c r="C8744" t="s">
        <v>19</v>
      </c>
      <c r="D8744" t="s">
        <v>721</v>
      </c>
    </row>
    <row r="8745" spans="3:4" x14ac:dyDescent="0.25">
      <c r="C8745" t="s">
        <v>20</v>
      </c>
      <c r="D8745" t="s">
        <v>721</v>
      </c>
    </row>
    <row r="8746" spans="3:4" x14ac:dyDescent="0.25">
      <c r="C8746" t="s">
        <v>21</v>
      </c>
      <c r="D8746" t="s">
        <v>721</v>
      </c>
    </row>
    <row r="8747" spans="3:4" x14ac:dyDescent="0.25">
      <c r="C8747" t="s">
        <v>230</v>
      </c>
      <c r="D8747" t="s">
        <v>721</v>
      </c>
    </row>
    <row r="8748" spans="3:4" x14ac:dyDescent="0.25">
      <c r="C8748" t="s">
        <v>22</v>
      </c>
      <c r="D8748" t="s">
        <v>721</v>
      </c>
    </row>
    <row r="8749" spans="3:4" x14ac:dyDescent="0.25">
      <c r="C8749" t="s">
        <v>23</v>
      </c>
      <c r="D8749" t="s">
        <v>721</v>
      </c>
    </row>
    <row r="8750" spans="3:4" x14ac:dyDescent="0.25">
      <c r="C8750" t="s">
        <v>24</v>
      </c>
      <c r="D8750" t="s">
        <v>721</v>
      </c>
    </row>
    <row r="8751" spans="3:4" x14ac:dyDescent="0.25">
      <c r="C8751" t="s">
        <v>96</v>
      </c>
      <c r="D8751" t="s">
        <v>721</v>
      </c>
    </row>
    <row r="8752" spans="3:4" x14ac:dyDescent="0.25">
      <c r="C8752" t="s">
        <v>25</v>
      </c>
      <c r="D8752" t="s">
        <v>721</v>
      </c>
    </row>
    <row r="8753" spans="3:4" x14ac:dyDescent="0.25">
      <c r="C8753" t="s">
        <v>231</v>
      </c>
      <c r="D8753" t="s">
        <v>721</v>
      </c>
    </row>
    <row r="8754" spans="3:4" x14ac:dyDescent="0.25">
      <c r="C8754" t="s">
        <v>26</v>
      </c>
      <c r="D8754" t="s">
        <v>721</v>
      </c>
    </row>
    <row r="8755" spans="3:4" x14ac:dyDescent="0.25">
      <c r="C8755" t="s">
        <v>232</v>
      </c>
      <c r="D8755" t="s">
        <v>721</v>
      </c>
    </row>
    <row r="8756" spans="3:4" x14ac:dyDescent="0.25">
      <c r="C8756" t="s">
        <v>233</v>
      </c>
      <c r="D8756" t="s">
        <v>721</v>
      </c>
    </row>
    <row r="8757" spans="3:4" x14ac:dyDescent="0.25">
      <c r="C8757" t="s">
        <v>27</v>
      </c>
      <c r="D8757" t="s">
        <v>721</v>
      </c>
    </row>
    <row r="8758" spans="3:4" x14ac:dyDescent="0.25">
      <c r="C8758" t="s">
        <v>234</v>
      </c>
      <c r="D8758" t="s">
        <v>721</v>
      </c>
    </row>
    <row r="8759" spans="3:4" x14ac:dyDescent="0.25">
      <c r="C8759" t="s">
        <v>235</v>
      </c>
      <c r="D8759" t="s">
        <v>721</v>
      </c>
    </row>
    <row r="8760" spans="3:4" x14ac:dyDescent="0.25">
      <c r="C8760" t="s">
        <v>236</v>
      </c>
      <c r="D8760" t="s">
        <v>721</v>
      </c>
    </row>
    <row r="8761" spans="3:4" x14ac:dyDescent="0.25">
      <c r="C8761" t="s">
        <v>237</v>
      </c>
      <c r="D8761" t="s">
        <v>721</v>
      </c>
    </row>
    <row r="8762" spans="3:4" x14ac:dyDescent="0.25">
      <c r="C8762" t="s">
        <v>28</v>
      </c>
      <c r="D8762" t="s">
        <v>721</v>
      </c>
    </row>
    <row r="8763" spans="3:4" x14ac:dyDescent="0.25">
      <c r="C8763" t="s">
        <v>29</v>
      </c>
      <c r="D8763" t="s">
        <v>721</v>
      </c>
    </row>
    <row r="8764" spans="3:4" x14ac:dyDescent="0.25">
      <c r="C8764" t="s">
        <v>30</v>
      </c>
      <c r="D8764" t="s">
        <v>721</v>
      </c>
    </row>
    <row r="8765" spans="3:4" x14ac:dyDescent="0.25">
      <c r="C8765" t="s">
        <v>238</v>
      </c>
      <c r="D8765" t="s">
        <v>721</v>
      </c>
    </row>
    <row r="8766" spans="3:4" x14ac:dyDescent="0.25">
      <c r="C8766" t="s">
        <v>98</v>
      </c>
      <c r="D8766" t="s">
        <v>721</v>
      </c>
    </row>
    <row r="8767" spans="3:4" x14ac:dyDescent="0.25">
      <c r="C8767" t="s">
        <v>99</v>
      </c>
      <c r="D8767" t="s">
        <v>721</v>
      </c>
    </row>
    <row r="8768" spans="3:4" x14ac:dyDescent="0.25">
      <c r="C8768" t="s">
        <v>31</v>
      </c>
      <c r="D8768" t="s">
        <v>721</v>
      </c>
    </row>
    <row r="8769" spans="3:4" x14ac:dyDescent="0.25">
      <c r="C8769" t="s">
        <v>101</v>
      </c>
      <c r="D8769" t="s">
        <v>721</v>
      </c>
    </row>
    <row r="8770" spans="3:4" x14ac:dyDescent="0.25">
      <c r="C8770" t="s">
        <v>102</v>
      </c>
      <c r="D8770" t="s">
        <v>721</v>
      </c>
    </row>
    <row r="8771" spans="3:4" x14ac:dyDescent="0.25">
      <c r="C8771" t="s">
        <v>32</v>
      </c>
      <c r="D8771" t="s">
        <v>721</v>
      </c>
    </row>
    <row r="8772" spans="3:4" x14ac:dyDescent="0.25">
      <c r="C8772" t="s">
        <v>103</v>
      </c>
      <c r="D8772" t="s">
        <v>721</v>
      </c>
    </row>
    <row r="8773" spans="3:4" x14ac:dyDescent="0.25">
      <c r="C8773" t="s">
        <v>33</v>
      </c>
      <c r="D8773" t="s">
        <v>721</v>
      </c>
    </row>
    <row r="8774" spans="3:4" x14ac:dyDescent="0.25">
      <c r="C8774" t="s">
        <v>104</v>
      </c>
      <c r="D8774" t="s">
        <v>721</v>
      </c>
    </row>
    <row r="8775" spans="3:4" x14ac:dyDescent="0.25">
      <c r="C8775" t="s">
        <v>106</v>
      </c>
      <c r="D8775" t="s">
        <v>721</v>
      </c>
    </row>
    <row r="8776" spans="3:4" x14ac:dyDescent="0.25">
      <c r="C8776" t="s">
        <v>108</v>
      </c>
      <c r="D8776" t="s">
        <v>721</v>
      </c>
    </row>
    <row r="8777" spans="3:4" x14ac:dyDescent="0.25">
      <c r="C8777" t="s">
        <v>34</v>
      </c>
      <c r="D8777" t="s">
        <v>721</v>
      </c>
    </row>
    <row r="8778" spans="3:4" x14ac:dyDescent="0.25">
      <c r="C8778" t="s">
        <v>109</v>
      </c>
      <c r="D8778" t="s">
        <v>721</v>
      </c>
    </row>
    <row r="8779" spans="3:4" x14ac:dyDescent="0.25">
      <c r="C8779" t="s">
        <v>35</v>
      </c>
      <c r="D8779" t="s">
        <v>721</v>
      </c>
    </row>
    <row r="8780" spans="3:4" x14ac:dyDescent="0.25">
      <c r="C8780" t="s">
        <v>36</v>
      </c>
      <c r="D8780" t="s">
        <v>721</v>
      </c>
    </row>
    <row r="8781" spans="3:4" x14ac:dyDescent="0.25">
      <c r="C8781" t="s">
        <v>110</v>
      </c>
      <c r="D8781" t="s">
        <v>721</v>
      </c>
    </row>
    <row r="8782" spans="3:4" x14ac:dyDescent="0.25">
      <c r="C8782" t="s">
        <v>37</v>
      </c>
      <c r="D8782" t="s">
        <v>721</v>
      </c>
    </row>
    <row r="8783" spans="3:4" x14ac:dyDescent="0.25">
      <c r="C8783" t="s">
        <v>38</v>
      </c>
      <c r="D8783" t="s">
        <v>721</v>
      </c>
    </row>
    <row r="8784" spans="3:4" x14ac:dyDescent="0.25">
      <c r="C8784" t="s">
        <v>39</v>
      </c>
      <c r="D8784" t="s">
        <v>721</v>
      </c>
    </row>
    <row r="8785" spans="3:4" x14ac:dyDescent="0.25">
      <c r="C8785" t="s">
        <v>40</v>
      </c>
      <c r="D8785" t="s">
        <v>721</v>
      </c>
    </row>
    <row r="8786" spans="3:4" x14ac:dyDescent="0.25">
      <c r="C8786" t="s">
        <v>41</v>
      </c>
      <c r="D8786" t="s">
        <v>721</v>
      </c>
    </row>
    <row r="8787" spans="3:4" x14ac:dyDescent="0.25">
      <c r="C8787" t="s">
        <v>112</v>
      </c>
      <c r="D8787" t="s">
        <v>721</v>
      </c>
    </row>
    <row r="8788" spans="3:4" x14ac:dyDescent="0.25">
      <c r="C8788" t="s">
        <v>42</v>
      </c>
      <c r="D8788" t="s">
        <v>721</v>
      </c>
    </row>
    <row r="8789" spans="3:4" x14ac:dyDescent="0.25">
      <c r="C8789" t="s">
        <v>43</v>
      </c>
      <c r="D8789" t="s">
        <v>721</v>
      </c>
    </row>
    <row r="8790" spans="3:4" x14ac:dyDescent="0.25">
      <c r="C8790" t="s">
        <v>113</v>
      </c>
      <c r="D8790" t="s">
        <v>721</v>
      </c>
    </row>
    <row r="8791" spans="3:4" x14ac:dyDescent="0.25">
      <c r="C8791" t="s">
        <v>114</v>
      </c>
      <c r="D8791" t="s">
        <v>721</v>
      </c>
    </row>
    <row r="8792" spans="3:4" x14ac:dyDescent="0.25">
      <c r="C8792" t="s">
        <v>44</v>
      </c>
      <c r="D8792" t="s">
        <v>721</v>
      </c>
    </row>
    <row r="8793" spans="3:4" x14ac:dyDescent="0.25">
      <c r="C8793" t="s">
        <v>45</v>
      </c>
      <c r="D8793" t="s">
        <v>721</v>
      </c>
    </row>
    <row r="8794" spans="3:4" x14ac:dyDescent="0.25">
      <c r="C8794" t="s">
        <v>46</v>
      </c>
      <c r="D8794" t="s">
        <v>721</v>
      </c>
    </row>
    <row r="8795" spans="3:4" x14ac:dyDescent="0.25">
      <c r="C8795" t="s">
        <v>116</v>
      </c>
      <c r="D8795" t="s">
        <v>721</v>
      </c>
    </row>
    <row r="8796" spans="3:4" x14ac:dyDescent="0.25">
      <c r="C8796" t="s">
        <v>47</v>
      </c>
      <c r="D8796" t="s">
        <v>721</v>
      </c>
    </row>
    <row r="8797" spans="3:4" x14ac:dyDescent="0.25">
      <c r="C8797" t="s">
        <v>118</v>
      </c>
      <c r="D8797" t="s">
        <v>721</v>
      </c>
    </row>
    <row r="8798" spans="3:4" x14ac:dyDescent="0.25">
      <c r="C8798" t="s">
        <v>119</v>
      </c>
      <c r="D8798" t="s">
        <v>721</v>
      </c>
    </row>
    <row r="8799" spans="3:4" x14ac:dyDescent="0.25">
      <c r="C8799" t="s">
        <v>122</v>
      </c>
      <c r="D8799" t="s">
        <v>721</v>
      </c>
    </row>
    <row r="8800" spans="3:4" x14ac:dyDescent="0.25">
      <c r="C8800" t="s">
        <v>123</v>
      </c>
      <c r="D8800" t="s">
        <v>721</v>
      </c>
    </row>
    <row r="8801" spans="3:4" x14ac:dyDescent="0.25">
      <c r="C8801" t="s">
        <v>124</v>
      </c>
      <c r="D8801" t="s">
        <v>721</v>
      </c>
    </row>
    <row r="8802" spans="3:4" x14ac:dyDescent="0.25">
      <c r="C8802" t="s">
        <v>125</v>
      </c>
      <c r="D8802" t="s">
        <v>721</v>
      </c>
    </row>
    <row r="8803" spans="3:4" x14ac:dyDescent="0.25">
      <c r="C8803" t="s">
        <v>126</v>
      </c>
      <c r="D8803" t="s">
        <v>721</v>
      </c>
    </row>
    <row r="8804" spans="3:4" x14ac:dyDescent="0.25">
      <c r="C8804" t="s">
        <v>129</v>
      </c>
      <c r="D8804" t="s">
        <v>721</v>
      </c>
    </row>
    <row r="8805" spans="3:4" x14ac:dyDescent="0.25">
      <c r="C8805" t="s">
        <v>48</v>
      </c>
      <c r="D8805" t="s">
        <v>721</v>
      </c>
    </row>
    <row r="8806" spans="3:4" x14ac:dyDescent="0.25">
      <c r="C8806" t="s">
        <v>130</v>
      </c>
      <c r="D8806" t="s">
        <v>721</v>
      </c>
    </row>
    <row r="8807" spans="3:4" x14ac:dyDescent="0.25">
      <c r="C8807" t="s">
        <v>131</v>
      </c>
      <c r="D8807" t="s">
        <v>721</v>
      </c>
    </row>
    <row r="8808" spans="3:4" x14ac:dyDescent="0.25">
      <c r="C8808" t="s">
        <v>132</v>
      </c>
      <c r="D8808" t="s">
        <v>721</v>
      </c>
    </row>
    <row r="8809" spans="3:4" x14ac:dyDescent="0.25">
      <c r="C8809" t="s">
        <v>49</v>
      </c>
      <c r="D8809" t="s">
        <v>721</v>
      </c>
    </row>
    <row r="8810" spans="3:4" x14ac:dyDescent="0.25">
      <c r="C8810" t="s">
        <v>133</v>
      </c>
      <c r="D8810" t="s">
        <v>721</v>
      </c>
    </row>
    <row r="8811" spans="3:4" x14ac:dyDescent="0.25">
      <c r="C8811" t="s">
        <v>134</v>
      </c>
      <c r="D8811" t="s">
        <v>721</v>
      </c>
    </row>
    <row r="8812" spans="3:4" x14ac:dyDescent="0.25">
      <c r="C8812" t="s">
        <v>135</v>
      </c>
      <c r="D8812" t="s">
        <v>721</v>
      </c>
    </row>
    <row r="8813" spans="3:4" x14ac:dyDescent="0.25">
      <c r="C8813" t="s">
        <v>136</v>
      </c>
      <c r="D8813" t="s">
        <v>721</v>
      </c>
    </row>
    <row r="8814" spans="3:4" x14ac:dyDescent="0.25">
      <c r="C8814" t="s">
        <v>138</v>
      </c>
      <c r="D8814" t="s">
        <v>721</v>
      </c>
    </row>
    <row r="8815" spans="3:4" x14ac:dyDescent="0.25">
      <c r="C8815" t="s">
        <v>50</v>
      </c>
      <c r="D8815" t="s">
        <v>721</v>
      </c>
    </row>
    <row r="8816" spans="3:4" x14ac:dyDescent="0.25">
      <c r="C8816" t="s">
        <v>139</v>
      </c>
      <c r="D8816" t="s">
        <v>721</v>
      </c>
    </row>
    <row r="8817" spans="3:4" x14ac:dyDescent="0.25">
      <c r="C8817" t="s">
        <v>51</v>
      </c>
      <c r="D8817" t="s">
        <v>721</v>
      </c>
    </row>
    <row r="8818" spans="3:4" x14ac:dyDescent="0.25">
      <c r="C8818" t="s">
        <v>52</v>
      </c>
      <c r="D8818" t="s">
        <v>721</v>
      </c>
    </row>
    <row r="8819" spans="3:4" x14ac:dyDescent="0.25">
      <c r="C8819" t="s">
        <v>141</v>
      </c>
      <c r="D8819" t="s">
        <v>721</v>
      </c>
    </row>
    <row r="8820" spans="3:4" x14ac:dyDescent="0.25">
      <c r="C8820" t="s">
        <v>142</v>
      </c>
      <c r="D8820" t="s">
        <v>721</v>
      </c>
    </row>
    <row r="8821" spans="3:4" x14ac:dyDescent="0.25">
      <c r="C8821" t="s">
        <v>53</v>
      </c>
      <c r="D8821" t="s">
        <v>721</v>
      </c>
    </row>
    <row r="8822" spans="3:4" x14ac:dyDescent="0.25">
      <c r="C8822" t="s">
        <v>54</v>
      </c>
      <c r="D8822" t="s">
        <v>721</v>
      </c>
    </row>
    <row r="8823" spans="3:4" x14ac:dyDescent="0.25">
      <c r="C8823" t="s">
        <v>55</v>
      </c>
      <c r="D8823" t="s">
        <v>721</v>
      </c>
    </row>
    <row r="8824" spans="3:4" x14ac:dyDescent="0.25">
      <c r="C8824" t="s">
        <v>56</v>
      </c>
      <c r="D8824" t="s">
        <v>721</v>
      </c>
    </row>
    <row r="8825" spans="3:4" x14ac:dyDescent="0.25">
      <c r="C8825" t="s">
        <v>143</v>
      </c>
      <c r="D8825" t="s">
        <v>721</v>
      </c>
    </row>
    <row r="8826" spans="3:4" x14ac:dyDescent="0.25">
      <c r="C8826" t="s">
        <v>144</v>
      </c>
      <c r="D8826" t="s">
        <v>721</v>
      </c>
    </row>
    <row r="8827" spans="3:4" x14ac:dyDescent="0.25">
      <c r="C8827" t="s">
        <v>57</v>
      </c>
      <c r="D8827" t="s">
        <v>721</v>
      </c>
    </row>
    <row r="8828" spans="3:4" x14ac:dyDescent="0.25">
      <c r="C8828" t="s">
        <v>58</v>
      </c>
      <c r="D8828" t="s">
        <v>721</v>
      </c>
    </row>
    <row r="8829" spans="3:4" x14ac:dyDescent="0.25">
      <c r="C8829" t="s">
        <v>59</v>
      </c>
      <c r="D8829" t="s">
        <v>721</v>
      </c>
    </row>
    <row r="8830" spans="3:4" x14ac:dyDescent="0.25">
      <c r="C8830" t="s">
        <v>251</v>
      </c>
      <c r="D8830" t="s">
        <v>721</v>
      </c>
    </row>
    <row r="8831" spans="3:4" x14ac:dyDescent="0.25">
      <c r="C8831" t="s">
        <v>150</v>
      </c>
      <c r="D8831" t="s">
        <v>721</v>
      </c>
    </row>
    <row r="8832" spans="3:4" x14ac:dyDescent="0.25">
      <c r="C8832" t="s">
        <v>151</v>
      </c>
      <c r="D8832" t="s">
        <v>721</v>
      </c>
    </row>
    <row r="8833" spans="3:4" x14ac:dyDescent="0.25">
      <c r="C8833" t="s">
        <v>257</v>
      </c>
      <c r="D8833" t="s">
        <v>721</v>
      </c>
    </row>
    <row r="8834" spans="3:4" x14ac:dyDescent="0.25">
      <c r="C8834" t="s">
        <v>152</v>
      </c>
      <c r="D8834" t="s">
        <v>721</v>
      </c>
    </row>
    <row r="8835" spans="3:4" x14ac:dyDescent="0.25">
      <c r="C8835" t="s">
        <v>262</v>
      </c>
      <c r="D8835" t="s">
        <v>721</v>
      </c>
    </row>
    <row r="8836" spans="3:4" x14ac:dyDescent="0.25">
      <c r="C8836" t="s">
        <v>153</v>
      </c>
      <c r="D8836" t="s">
        <v>721</v>
      </c>
    </row>
    <row r="8837" spans="3:4" x14ac:dyDescent="0.25">
      <c r="C8837" t="s">
        <v>280</v>
      </c>
      <c r="D8837" t="s">
        <v>721</v>
      </c>
    </row>
    <row r="8838" spans="3:4" x14ac:dyDescent="0.25">
      <c r="C8838" t="s">
        <v>281</v>
      </c>
      <c r="D8838" t="s">
        <v>721</v>
      </c>
    </row>
    <row r="8839" spans="3:4" x14ac:dyDescent="0.25">
      <c r="C8839" t="s">
        <v>300</v>
      </c>
      <c r="D8839" t="s">
        <v>721</v>
      </c>
    </row>
    <row r="8840" spans="3:4" x14ac:dyDescent="0.25">
      <c r="C8840" t="s">
        <v>158</v>
      </c>
      <c r="D8840" t="s">
        <v>721</v>
      </c>
    </row>
    <row r="8841" spans="3:4" x14ac:dyDescent="0.25">
      <c r="C8841" t="s">
        <v>359</v>
      </c>
      <c r="D8841" t="s">
        <v>721</v>
      </c>
    </row>
    <row r="8842" spans="3:4" x14ac:dyDescent="0.25">
      <c r="C8842" t="s">
        <v>362</v>
      </c>
      <c r="D8842" t="s">
        <v>721</v>
      </c>
    </row>
    <row r="8843" spans="3:4" x14ac:dyDescent="0.25">
      <c r="C8843" t="s">
        <v>371</v>
      </c>
      <c r="D8843" t="s">
        <v>721</v>
      </c>
    </row>
    <row r="8844" spans="3:4" x14ac:dyDescent="0.25">
      <c r="C8844" t="s">
        <v>376</v>
      </c>
      <c r="D8844" t="s">
        <v>721</v>
      </c>
    </row>
    <row r="8845" spans="3:4" x14ac:dyDescent="0.25">
      <c r="C8845" t="s">
        <v>383</v>
      </c>
      <c r="D8845" t="s">
        <v>721</v>
      </c>
    </row>
    <row r="8846" spans="3:4" x14ac:dyDescent="0.25">
      <c r="C8846" t="s">
        <v>161</v>
      </c>
      <c r="D8846" t="s">
        <v>721</v>
      </c>
    </row>
    <row r="8847" spans="3:4" x14ac:dyDescent="0.25">
      <c r="C8847" t="s">
        <v>427</v>
      </c>
      <c r="D8847" t="s">
        <v>721</v>
      </c>
    </row>
    <row r="8848" spans="3:4" x14ac:dyDescent="0.25">
      <c r="C8848" t="s">
        <v>166</v>
      </c>
      <c r="D8848" t="s">
        <v>721</v>
      </c>
    </row>
    <row r="8849" spans="3:4" x14ac:dyDescent="0.25">
      <c r="C8849" t="s">
        <v>428</v>
      </c>
      <c r="D8849" t="s">
        <v>721</v>
      </c>
    </row>
    <row r="8850" spans="3:4" x14ac:dyDescent="0.25">
      <c r="C8850" t="s">
        <v>429</v>
      </c>
      <c r="D8850" t="s">
        <v>721</v>
      </c>
    </row>
    <row r="8851" spans="3:4" x14ac:dyDescent="0.25">
      <c r="C8851" t="s">
        <v>430</v>
      </c>
      <c r="D8851" t="s">
        <v>721</v>
      </c>
    </row>
    <row r="8852" spans="3:4" x14ac:dyDescent="0.25">
      <c r="C8852" t="s">
        <v>167</v>
      </c>
      <c r="D8852" t="s">
        <v>721</v>
      </c>
    </row>
    <row r="8853" spans="3:4" x14ac:dyDescent="0.25">
      <c r="C8853" t="s">
        <v>168</v>
      </c>
      <c r="D8853" t="s">
        <v>721</v>
      </c>
    </row>
    <row r="8854" spans="3:4" x14ac:dyDescent="0.25">
      <c r="C8854" t="s">
        <v>431</v>
      </c>
      <c r="D8854" t="s">
        <v>721</v>
      </c>
    </row>
    <row r="8855" spans="3:4" x14ac:dyDescent="0.25">
      <c r="C8855" t="s">
        <v>169</v>
      </c>
      <c r="D8855" t="s">
        <v>721</v>
      </c>
    </row>
    <row r="8856" spans="3:4" x14ac:dyDescent="0.25">
      <c r="C8856" t="s">
        <v>432</v>
      </c>
      <c r="D8856" t="s">
        <v>721</v>
      </c>
    </row>
    <row r="8857" spans="3:4" x14ac:dyDescent="0.25">
      <c r="C8857" t="s">
        <v>433</v>
      </c>
      <c r="D8857" t="s">
        <v>721</v>
      </c>
    </row>
    <row r="8858" spans="3:4" x14ac:dyDescent="0.25">
      <c r="C8858" t="s">
        <v>434</v>
      </c>
      <c r="D8858" t="s">
        <v>721</v>
      </c>
    </row>
    <row r="8859" spans="3:4" x14ac:dyDescent="0.25">
      <c r="C8859" t="s">
        <v>435</v>
      </c>
      <c r="D8859" t="s">
        <v>721</v>
      </c>
    </row>
    <row r="8860" spans="3:4" x14ac:dyDescent="0.25">
      <c r="C8860" t="s">
        <v>436</v>
      </c>
      <c r="D8860" t="s">
        <v>721</v>
      </c>
    </row>
    <row r="8861" spans="3:4" x14ac:dyDescent="0.25">
      <c r="C8861" t="s">
        <v>437</v>
      </c>
      <c r="D8861" t="s">
        <v>721</v>
      </c>
    </row>
    <row r="8862" spans="3:4" x14ac:dyDescent="0.25">
      <c r="C8862" t="s">
        <v>438</v>
      </c>
      <c r="D8862" t="s">
        <v>721</v>
      </c>
    </row>
    <row r="8863" spans="3:4" x14ac:dyDescent="0.25">
      <c r="C8863" t="s">
        <v>439</v>
      </c>
      <c r="D8863" t="s">
        <v>721</v>
      </c>
    </row>
    <row r="8864" spans="3:4" x14ac:dyDescent="0.25">
      <c r="C8864" t="s">
        <v>63</v>
      </c>
      <c r="D8864" t="s">
        <v>721</v>
      </c>
    </row>
    <row r="8865" spans="3:4" x14ac:dyDescent="0.25">
      <c r="C8865" t="s">
        <v>440</v>
      </c>
      <c r="D8865" t="s">
        <v>721</v>
      </c>
    </row>
    <row r="8866" spans="3:4" x14ac:dyDescent="0.25">
      <c r="C8866" t="s">
        <v>170</v>
      </c>
      <c r="D8866" t="s">
        <v>721</v>
      </c>
    </row>
    <row r="8867" spans="3:4" x14ac:dyDescent="0.25">
      <c r="C8867" t="s">
        <v>441</v>
      </c>
      <c r="D8867" t="s">
        <v>721</v>
      </c>
    </row>
    <row r="8868" spans="3:4" x14ac:dyDescent="0.25">
      <c r="C8868" t="s">
        <v>442</v>
      </c>
      <c r="D8868" t="s">
        <v>721</v>
      </c>
    </row>
    <row r="8869" spans="3:4" x14ac:dyDescent="0.25">
      <c r="C8869" t="s">
        <v>443</v>
      </c>
      <c r="D8869" t="s">
        <v>721</v>
      </c>
    </row>
    <row r="8870" spans="3:4" x14ac:dyDescent="0.25">
      <c r="C8870" t="s">
        <v>445</v>
      </c>
      <c r="D8870" t="s">
        <v>721</v>
      </c>
    </row>
    <row r="8871" spans="3:4" x14ac:dyDescent="0.25">
      <c r="C8871" t="s">
        <v>64</v>
      </c>
      <c r="D8871" t="s">
        <v>721</v>
      </c>
    </row>
    <row r="8872" spans="3:4" x14ac:dyDescent="0.25">
      <c r="C8872" t="s">
        <v>446</v>
      </c>
      <c r="D8872" t="s">
        <v>721</v>
      </c>
    </row>
    <row r="8873" spans="3:4" x14ac:dyDescent="0.25">
      <c r="C8873" t="s">
        <v>447</v>
      </c>
      <c r="D8873" t="s">
        <v>721</v>
      </c>
    </row>
    <row r="8874" spans="3:4" x14ac:dyDescent="0.25">
      <c r="C8874" t="s">
        <v>171</v>
      </c>
      <c r="D8874" t="s">
        <v>721</v>
      </c>
    </row>
    <row r="8875" spans="3:4" x14ac:dyDescent="0.25">
      <c r="C8875" t="s">
        <v>448</v>
      </c>
      <c r="D8875" t="s">
        <v>721</v>
      </c>
    </row>
    <row r="8876" spans="3:4" x14ac:dyDescent="0.25">
      <c r="C8876" t="s">
        <v>172</v>
      </c>
      <c r="D8876" t="s">
        <v>721</v>
      </c>
    </row>
    <row r="8877" spans="3:4" x14ac:dyDescent="0.25">
      <c r="C8877" t="s">
        <v>173</v>
      </c>
      <c r="D8877" t="s">
        <v>721</v>
      </c>
    </row>
    <row r="8878" spans="3:4" x14ac:dyDescent="0.25">
      <c r="C8878" t="s">
        <v>174</v>
      </c>
      <c r="D8878" t="s">
        <v>721</v>
      </c>
    </row>
    <row r="8879" spans="3:4" x14ac:dyDescent="0.25">
      <c r="C8879" t="s">
        <v>449</v>
      </c>
      <c r="D8879" t="s">
        <v>721</v>
      </c>
    </row>
    <row r="8880" spans="3:4" x14ac:dyDescent="0.25">
      <c r="C8880" t="s">
        <v>450</v>
      </c>
      <c r="D8880" t="s">
        <v>721</v>
      </c>
    </row>
    <row r="8881" spans="3:4" x14ac:dyDescent="0.25">
      <c r="C8881" t="s">
        <v>451</v>
      </c>
      <c r="D8881" t="s">
        <v>721</v>
      </c>
    </row>
    <row r="8882" spans="3:4" x14ac:dyDescent="0.25">
      <c r="C8882" t="s">
        <v>175</v>
      </c>
      <c r="D8882" t="s">
        <v>721</v>
      </c>
    </row>
    <row r="8883" spans="3:4" x14ac:dyDescent="0.25">
      <c r="C8883" t="s">
        <v>452</v>
      </c>
      <c r="D8883" t="s">
        <v>721</v>
      </c>
    </row>
    <row r="8884" spans="3:4" x14ac:dyDescent="0.25">
      <c r="C8884" t="s">
        <v>453</v>
      </c>
      <c r="D8884" t="s">
        <v>721</v>
      </c>
    </row>
    <row r="8885" spans="3:4" x14ac:dyDescent="0.25">
      <c r="C8885" t="s">
        <v>176</v>
      </c>
      <c r="D8885" t="s">
        <v>721</v>
      </c>
    </row>
    <row r="8886" spans="3:4" x14ac:dyDescent="0.25">
      <c r="C8886" t="s">
        <v>454</v>
      </c>
      <c r="D8886" t="s">
        <v>721</v>
      </c>
    </row>
    <row r="8887" spans="3:4" x14ac:dyDescent="0.25">
      <c r="C8887" t="s">
        <v>455</v>
      </c>
      <c r="D8887" t="s">
        <v>721</v>
      </c>
    </row>
    <row r="8888" spans="3:4" x14ac:dyDescent="0.25">
      <c r="C8888" t="s">
        <v>456</v>
      </c>
      <c r="D8888" t="s">
        <v>721</v>
      </c>
    </row>
    <row r="8889" spans="3:4" x14ac:dyDescent="0.25">
      <c r="C8889" t="s">
        <v>177</v>
      </c>
      <c r="D8889" t="s">
        <v>721</v>
      </c>
    </row>
    <row r="8890" spans="3:4" x14ac:dyDescent="0.25">
      <c r="C8890" t="s">
        <v>457</v>
      </c>
      <c r="D8890" t="s">
        <v>721</v>
      </c>
    </row>
    <row r="8891" spans="3:4" x14ac:dyDescent="0.25">
      <c r="C8891" t="s">
        <v>65</v>
      </c>
      <c r="D8891" t="s">
        <v>721</v>
      </c>
    </row>
    <row r="8892" spans="3:4" x14ac:dyDescent="0.25">
      <c r="C8892" t="s">
        <v>458</v>
      </c>
      <c r="D8892" t="s">
        <v>721</v>
      </c>
    </row>
    <row r="8893" spans="3:4" x14ac:dyDescent="0.25">
      <c r="C8893" t="s">
        <v>178</v>
      </c>
      <c r="D8893" t="s">
        <v>721</v>
      </c>
    </row>
    <row r="8894" spans="3:4" x14ac:dyDescent="0.25">
      <c r="C8894" t="s">
        <v>459</v>
      </c>
      <c r="D8894" t="s">
        <v>721</v>
      </c>
    </row>
    <row r="8895" spans="3:4" x14ac:dyDescent="0.25">
      <c r="C8895" t="s">
        <v>460</v>
      </c>
      <c r="D8895" t="s">
        <v>721</v>
      </c>
    </row>
    <row r="8896" spans="3:4" x14ac:dyDescent="0.25">
      <c r="C8896" t="s">
        <v>461</v>
      </c>
      <c r="D8896" t="s">
        <v>721</v>
      </c>
    </row>
    <row r="8897" spans="3:4" x14ac:dyDescent="0.25">
      <c r="C8897" t="s">
        <v>462</v>
      </c>
      <c r="D8897" t="s">
        <v>721</v>
      </c>
    </row>
    <row r="8898" spans="3:4" x14ac:dyDescent="0.25">
      <c r="C8898" t="s">
        <v>179</v>
      </c>
      <c r="D8898" t="s">
        <v>721</v>
      </c>
    </row>
    <row r="8899" spans="3:4" x14ac:dyDescent="0.25">
      <c r="C8899" t="s">
        <v>180</v>
      </c>
      <c r="D8899" t="s">
        <v>721</v>
      </c>
    </row>
    <row r="8900" spans="3:4" x14ac:dyDescent="0.25">
      <c r="C8900" t="s">
        <v>463</v>
      </c>
      <c r="D8900" t="s">
        <v>721</v>
      </c>
    </row>
    <row r="8901" spans="3:4" x14ac:dyDescent="0.25">
      <c r="C8901" t="s">
        <v>464</v>
      </c>
      <c r="D8901" t="s">
        <v>721</v>
      </c>
    </row>
    <row r="8902" spans="3:4" x14ac:dyDescent="0.25">
      <c r="C8902" t="s">
        <v>66</v>
      </c>
      <c r="D8902" t="s">
        <v>721</v>
      </c>
    </row>
    <row r="8903" spans="3:4" x14ac:dyDescent="0.25">
      <c r="C8903" t="s">
        <v>181</v>
      </c>
      <c r="D8903" t="s">
        <v>721</v>
      </c>
    </row>
    <row r="8904" spans="3:4" x14ac:dyDescent="0.25">
      <c r="C8904" t="s">
        <v>67</v>
      </c>
      <c r="D8904" t="s">
        <v>721</v>
      </c>
    </row>
    <row r="8905" spans="3:4" x14ac:dyDescent="0.25">
      <c r="C8905" t="s">
        <v>465</v>
      </c>
      <c r="D8905" t="s">
        <v>721</v>
      </c>
    </row>
    <row r="8906" spans="3:4" x14ac:dyDescent="0.25">
      <c r="C8906" t="s">
        <v>466</v>
      </c>
      <c r="D8906" t="s">
        <v>721</v>
      </c>
    </row>
    <row r="8907" spans="3:4" x14ac:dyDescent="0.25">
      <c r="C8907" t="s">
        <v>182</v>
      </c>
      <c r="D8907" t="s">
        <v>721</v>
      </c>
    </row>
    <row r="8908" spans="3:4" x14ac:dyDescent="0.25">
      <c r="C8908" t="s">
        <v>68</v>
      </c>
      <c r="D8908" t="s">
        <v>721</v>
      </c>
    </row>
    <row r="8909" spans="3:4" x14ac:dyDescent="0.25">
      <c r="C8909" t="s">
        <v>467</v>
      </c>
      <c r="D8909" t="s">
        <v>721</v>
      </c>
    </row>
    <row r="8910" spans="3:4" x14ac:dyDescent="0.25">
      <c r="C8910" t="s">
        <v>468</v>
      </c>
      <c r="D8910" t="s">
        <v>721</v>
      </c>
    </row>
    <row r="8911" spans="3:4" x14ac:dyDescent="0.25">
      <c r="C8911" t="s">
        <v>183</v>
      </c>
      <c r="D8911" t="s">
        <v>721</v>
      </c>
    </row>
    <row r="8912" spans="3:4" x14ac:dyDescent="0.25">
      <c r="C8912" t="s">
        <v>184</v>
      </c>
      <c r="D8912" t="s">
        <v>721</v>
      </c>
    </row>
    <row r="8913" spans="3:4" x14ac:dyDescent="0.25">
      <c r="C8913" t="s">
        <v>469</v>
      </c>
      <c r="D8913" t="s">
        <v>721</v>
      </c>
    </row>
    <row r="8914" spans="3:4" x14ac:dyDescent="0.25">
      <c r="C8914" t="s">
        <v>185</v>
      </c>
      <c r="D8914" t="s">
        <v>721</v>
      </c>
    </row>
    <row r="8915" spans="3:4" x14ac:dyDescent="0.25">
      <c r="C8915" t="s">
        <v>470</v>
      </c>
      <c r="D8915" t="s">
        <v>721</v>
      </c>
    </row>
    <row r="8916" spans="3:4" x14ac:dyDescent="0.25">
      <c r="C8916" t="s">
        <v>471</v>
      </c>
      <c r="D8916" t="s">
        <v>721</v>
      </c>
    </row>
    <row r="8917" spans="3:4" x14ac:dyDescent="0.25">
      <c r="C8917" t="s">
        <v>186</v>
      </c>
      <c r="D8917" t="s">
        <v>721</v>
      </c>
    </row>
    <row r="8918" spans="3:4" x14ac:dyDescent="0.25">
      <c r="C8918" t="s">
        <v>472</v>
      </c>
      <c r="D8918" t="s">
        <v>721</v>
      </c>
    </row>
    <row r="8919" spans="3:4" x14ac:dyDescent="0.25">
      <c r="C8919" t="s">
        <v>473</v>
      </c>
      <c r="D8919" t="s">
        <v>721</v>
      </c>
    </row>
    <row r="8920" spans="3:4" x14ac:dyDescent="0.25">
      <c r="C8920" t="s">
        <v>474</v>
      </c>
      <c r="D8920" t="s">
        <v>721</v>
      </c>
    </row>
    <row r="8921" spans="3:4" x14ac:dyDescent="0.25">
      <c r="C8921" t="s">
        <v>475</v>
      </c>
      <c r="D8921" t="s">
        <v>721</v>
      </c>
    </row>
    <row r="8922" spans="3:4" x14ac:dyDescent="0.25">
      <c r="C8922" t="s">
        <v>476</v>
      </c>
      <c r="D8922" t="s">
        <v>721</v>
      </c>
    </row>
    <row r="8923" spans="3:4" x14ac:dyDescent="0.25">
      <c r="C8923" t="s">
        <v>477</v>
      </c>
      <c r="D8923" t="s">
        <v>721</v>
      </c>
    </row>
    <row r="8924" spans="3:4" x14ac:dyDescent="0.25">
      <c r="C8924" t="s">
        <v>187</v>
      </c>
      <c r="D8924" t="s">
        <v>721</v>
      </c>
    </row>
    <row r="8925" spans="3:4" x14ac:dyDescent="0.25">
      <c r="C8925" t="s">
        <v>478</v>
      </c>
      <c r="D8925" t="s">
        <v>721</v>
      </c>
    </row>
    <row r="8926" spans="3:4" x14ac:dyDescent="0.25">
      <c r="C8926" t="s">
        <v>479</v>
      </c>
      <c r="D8926" t="s">
        <v>721</v>
      </c>
    </row>
    <row r="8927" spans="3:4" x14ac:dyDescent="0.25">
      <c r="C8927" t="s">
        <v>480</v>
      </c>
      <c r="D8927" t="s">
        <v>721</v>
      </c>
    </row>
    <row r="8928" spans="3:4" x14ac:dyDescent="0.25">
      <c r="C8928" t="s">
        <v>481</v>
      </c>
      <c r="D8928" t="s">
        <v>721</v>
      </c>
    </row>
    <row r="8929" spans="3:4" x14ac:dyDescent="0.25">
      <c r="C8929" t="s">
        <v>482</v>
      </c>
      <c r="D8929" t="s">
        <v>721</v>
      </c>
    </row>
    <row r="8930" spans="3:4" x14ac:dyDescent="0.25">
      <c r="C8930" t="s">
        <v>483</v>
      </c>
      <c r="D8930" t="s">
        <v>721</v>
      </c>
    </row>
    <row r="8931" spans="3:4" x14ac:dyDescent="0.25">
      <c r="C8931" t="s">
        <v>188</v>
      </c>
      <c r="D8931" t="s">
        <v>721</v>
      </c>
    </row>
    <row r="8932" spans="3:4" x14ac:dyDescent="0.25">
      <c r="C8932" t="s">
        <v>484</v>
      </c>
      <c r="D8932" t="s">
        <v>721</v>
      </c>
    </row>
    <row r="8933" spans="3:4" x14ac:dyDescent="0.25">
      <c r="C8933" t="s">
        <v>485</v>
      </c>
      <c r="D8933" t="s">
        <v>721</v>
      </c>
    </row>
    <row r="8934" spans="3:4" x14ac:dyDescent="0.25">
      <c r="C8934" t="s">
        <v>486</v>
      </c>
      <c r="D8934" t="s">
        <v>721</v>
      </c>
    </row>
    <row r="8935" spans="3:4" x14ac:dyDescent="0.25">
      <c r="C8935" t="s">
        <v>487</v>
      </c>
      <c r="D8935" t="s">
        <v>721</v>
      </c>
    </row>
    <row r="8936" spans="3:4" x14ac:dyDescent="0.25">
      <c r="C8936" t="s">
        <v>488</v>
      </c>
      <c r="D8936" t="s">
        <v>721</v>
      </c>
    </row>
    <row r="8937" spans="3:4" x14ac:dyDescent="0.25">
      <c r="C8937" t="s">
        <v>489</v>
      </c>
      <c r="D8937" t="s">
        <v>721</v>
      </c>
    </row>
    <row r="8938" spans="3:4" x14ac:dyDescent="0.25">
      <c r="C8938" t="s">
        <v>490</v>
      </c>
      <c r="D8938" t="s">
        <v>721</v>
      </c>
    </row>
    <row r="8939" spans="3:4" x14ac:dyDescent="0.25">
      <c r="C8939" t="s">
        <v>491</v>
      </c>
      <c r="D8939" t="s">
        <v>721</v>
      </c>
    </row>
    <row r="8940" spans="3:4" x14ac:dyDescent="0.25">
      <c r="C8940" t="s">
        <v>492</v>
      </c>
      <c r="D8940" t="s">
        <v>721</v>
      </c>
    </row>
    <row r="8941" spans="3:4" x14ac:dyDescent="0.25">
      <c r="C8941" t="s">
        <v>493</v>
      </c>
      <c r="D8941" t="s">
        <v>721</v>
      </c>
    </row>
    <row r="8942" spans="3:4" x14ac:dyDescent="0.25">
      <c r="C8942" t="s">
        <v>494</v>
      </c>
      <c r="D8942" t="s">
        <v>721</v>
      </c>
    </row>
    <row r="8943" spans="3:4" x14ac:dyDescent="0.25">
      <c r="C8943" t="s">
        <v>495</v>
      </c>
      <c r="D8943" t="s">
        <v>721</v>
      </c>
    </row>
    <row r="8944" spans="3:4" x14ac:dyDescent="0.25">
      <c r="C8944" t="s">
        <v>565</v>
      </c>
      <c r="D8944" t="s">
        <v>721</v>
      </c>
    </row>
    <row r="8945" spans="3:4" x14ac:dyDescent="0.25">
      <c r="C8945" t="s">
        <v>601</v>
      </c>
      <c r="D8945" t="s">
        <v>721</v>
      </c>
    </row>
    <row r="8946" spans="3:4" x14ac:dyDescent="0.25">
      <c r="C8946" t="s">
        <v>617</v>
      </c>
      <c r="D8946" t="s">
        <v>721</v>
      </c>
    </row>
    <row r="8947" spans="3:4" x14ac:dyDescent="0.25">
      <c r="C8947" t="s">
        <v>631</v>
      </c>
      <c r="D8947" t="s">
        <v>721</v>
      </c>
    </row>
    <row r="8948" spans="3:4" x14ac:dyDescent="0.25">
      <c r="C8948" t="s">
        <v>632</v>
      </c>
      <c r="D8948" t="s">
        <v>721</v>
      </c>
    </row>
    <row r="8949" spans="3:4" x14ac:dyDescent="0.25">
      <c r="C8949" t="s">
        <v>633</v>
      </c>
      <c r="D8949" t="s">
        <v>721</v>
      </c>
    </row>
    <row r="8950" spans="3:4" x14ac:dyDescent="0.25">
      <c r="C8950" t="s">
        <v>634</v>
      </c>
      <c r="D8950" t="s">
        <v>721</v>
      </c>
    </row>
    <row r="8951" spans="3:4" x14ac:dyDescent="0.25">
      <c r="C8951" t="s">
        <v>635</v>
      </c>
      <c r="D8951" t="s">
        <v>721</v>
      </c>
    </row>
    <row r="8952" spans="3:4" x14ac:dyDescent="0.25">
      <c r="C8952" t="s">
        <v>636</v>
      </c>
      <c r="D8952" t="s">
        <v>721</v>
      </c>
    </row>
    <row r="8953" spans="3:4" x14ac:dyDescent="0.25">
      <c r="C8953" t="s">
        <v>637</v>
      </c>
      <c r="D8953" t="s">
        <v>721</v>
      </c>
    </row>
    <row r="8954" spans="3:4" x14ac:dyDescent="0.25">
      <c r="C8954" t="s">
        <v>638</v>
      </c>
      <c r="D8954" t="s">
        <v>721</v>
      </c>
    </row>
    <row r="8955" spans="3:4" x14ac:dyDescent="0.25">
      <c r="C8955" t="s">
        <v>639</v>
      </c>
      <c r="D8955" t="s">
        <v>721</v>
      </c>
    </row>
    <row r="8956" spans="3:4" x14ac:dyDescent="0.25">
      <c r="C8956" t="s">
        <v>640</v>
      </c>
      <c r="D8956" t="s">
        <v>721</v>
      </c>
    </row>
    <row r="8957" spans="3:4" x14ac:dyDescent="0.25">
      <c r="C8957" t="s">
        <v>641</v>
      </c>
      <c r="D8957" t="s">
        <v>721</v>
      </c>
    </row>
    <row r="8958" spans="3:4" x14ac:dyDescent="0.25">
      <c r="C8958" t="s">
        <v>642</v>
      </c>
      <c r="D8958" t="s">
        <v>721</v>
      </c>
    </row>
    <row r="8959" spans="3:4" x14ac:dyDescent="0.25">
      <c r="C8959" t="s">
        <v>643</v>
      </c>
      <c r="D8959" t="s">
        <v>721</v>
      </c>
    </row>
    <row r="8960" spans="3:4" x14ac:dyDescent="0.25">
      <c r="C8960" t="s">
        <v>644</v>
      </c>
      <c r="D8960" t="s">
        <v>721</v>
      </c>
    </row>
    <row r="8961" spans="3:4" x14ac:dyDescent="0.25">
      <c r="C8961" t="s">
        <v>645</v>
      </c>
      <c r="D8961" t="s">
        <v>721</v>
      </c>
    </row>
    <row r="8962" spans="3:4" x14ac:dyDescent="0.25">
      <c r="C8962" t="s">
        <v>646</v>
      </c>
      <c r="D8962" t="s">
        <v>721</v>
      </c>
    </row>
    <row r="8963" spans="3:4" x14ac:dyDescent="0.25">
      <c r="C8963" t="s">
        <v>647</v>
      </c>
      <c r="D8963" t="s">
        <v>721</v>
      </c>
    </row>
    <row r="8964" spans="3:4" x14ac:dyDescent="0.25">
      <c r="C8964" t="s">
        <v>648</v>
      </c>
      <c r="D8964" t="s">
        <v>721</v>
      </c>
    </row>
    <row r="8965" spans="3:4" x14ac:dyDescent="0.25">
      <c r="C8965" t="s">
        <v>649</v>
      </c>
      <c r="D8965" t="s">
        <v>721</v>
      </c>
    </row>
    <row r="8966" spans="3:4" x14ac:dyDescent="0.25">
      <c r="C8966" t="s">
        <v>650</v>
      </c>
      <c r="D8966" t="s">
        <v>721</v>
      </c>
    </row>
    <row r="8967" spans="3:4" x14ac:dyDescent="0.25">
      <c r="C8967" t="s">
        <v>651</v>
      </c>
      <c r="D8967" t="s">
        <v>721</v>
      </c>
    </row>
    <row r="8968" spans="3:4" x14ac:dyDescent="0.25">
      <c r="C8968" t="s">
        <v>652</v>
      </c>
      <c r="D8968" t="s">
        <v>721</v>
      </c>
    </row>
    <row r="8969" spans="3:4" x14ac:dyDescent="0.25">
      <c r="C8969" t="s">
        <v>653</v>
      </c>
      <c r="D8969" t="s">
        <v>721</v>
      </c>
    </row>
    <row r="8970" spans="3:4" x14ac:dyDescent="0.25">
      <c r="C8970" t="s">
        <v>654</v>
      </c>
      <c r="D8970" t="s">
        <v>721</v>
      </c>
    </row>
    <row r="8971" spans="3:4" x14ac:dyDescent="0.25">
      <c r="C8971" t="s">
        <v>655</v>
      </c>
      <c r="D8971" t="s">
        <v>721</v>
      </c>
    </row>
    <row r="8972" spans="3:4" x14ac:dyDescent="0.25">
      <c r="C8972" t="s">
        <v>656</v>
      </c>
      <c r="D8972" t="s">
        <v>721</v>
      </c>
    </row>
    <row r="8973" spans="3:4" x14ac:dyDescent="0.25">
      <c r="C8973" t="s">
        <v>657</v>
      </c>
      <c r="D8973" t="s">
        <v>721</v>
      </c>
    </row>
    <row r="8974" spans="3:4" x14ac:dyDescent="0.25">
      <c r="C8974" t="s">
        <v>658</v>
      </c>
      <c r="D8974" t="s">
        <v>721</v>
      </c>
    </row>
    <row r="8975" spans="3:4" x14ac:dyDescent="0.25">
      <c r="C8975" t="s">
        <v>659</v>
      </c>
      <c r="D8975" t="s">
        <v>721</v>
      </c>
    </row>
    <row r="8976" spans="3:4" x14ac:dyDescent="0.25">
      <c r="C8976" t="s">
        <v>660</v>
      </c>
      <c r="D8976" t="s">
        <v>721</v>
      </c>
    </row>
    <row r="8977" spans="3:4" x14ac:dyDescent="0.25">
      <c r="C8977" t="s">
        <v>661</v>
      </c>
      <c r="D8977" t="s">
        <v>721</v>
      </c>
    </row>
    <row r="8978" spans="3:4" x14ac:dyDescent="0.25">
      <c r="C8978" t="s">
        <v>662</v>
      </c>
      <c r="D8978" t="s">
        <v>721</v>
      </c>
    </row>
    <row r="8979" spans="3:4" x14ac:dyDescent="0.25">
      <c r="C8979" t="s">
        <v>663</v>
      </c>
      <c r="D8979" t="s">
        <v>721</v>
      </c>
    </row>
    <row r="8980" spans="3:4" x14ac:dyDescent="0.25">
      <c r="C8980" t="s">
        <v>664</v>
      </c>
      <c r="D8980" t="s">
        <v>721</v>
      </c>
    </row>
    <row r="8981" spans="3:4" x14ac:dyDescent="0.25">
      <c r="C8981" t="s">
        <v>698</v>
      </c>
      <c r="D8981" t="s">
        <v>721</v>
      </c>
    </row>
    <row r="8982" spans="3:4" x14ac:dyDescent="0.25">
      <c r="C8982" t="s">
        <v>665</v>
      </c>
      <c r="D8982" t="s">
        <v>721</v>
      </c>
    </row>
    <row r="8983" spans="3:4" x14ac:dyDescent="0.25">
      <c r="C8983" t="s">
        <v>666</v>
      </c>
      <c r="D8983" t="s">
        <v>721</v>
      </c>
    </row>
    <row r="8984" spans="3:4" x14ac:dyDescent="0.25">
      <c r="C8984" t="s">
        <v>667</v>
      </c>
      <c r="D8984" t="s">
        <v>721</v>
      </c>
    </row>
    <row r="8985" spans="3:4" x14ac:dyDescent="0.25">
      <c r="C8985" t="s">
        <v>668</v>
      </c>
      <c r="D8985" t="s">
        <v>721</v>
      </c>
    </row>
    <row r="8986" spans="3:4" x14ac:dyDescent="0.25">
      <c r="C8986" t="s">
        <v>669</v>
      </c>
      <c r="D8986" t="s">
        <v>721</v>
      </c>
    </row>
    <row r="8987" spans="3:4" x14ac:dyDescent="0.25">
      <c r="C8987" t="s">
        <v>670</v>
      </c>
      <c r="D8987" t="s">
        <v>721</v>
      </c>
    </row>
    <row r="8988" spans="3:4" x14ac:dyDescent="0.25">
      <c r="C8988" t="s">
        <v>671</v>
      </c>
      <c r="D8988" t="s">
        <v>721</v>
      </c>
    </row>
    <row r="8989" spans="3:4" x14ac:dyDescent="0.25">
      <c r="C8989" t="s">
        <v>672</v>
      </c>
      <c r="D8989" t="s">
        <v>721</v>
      </c>
    </row>
    <row r="8990" spans="3:4" x14ac:dyDescent="0.25">
      <c r="C8990" t="s">
        <v>673</v>
      </c>
      <c r="D8990" t="s">
        <v>721</v>
      </c>
    </row>
    <row r="8991" spans="3:4" x14ac:dyDescent="0.25">
      <c r="C8991" t="s">
        <v>674</v>
      </c>
      <c r="D8991" t="s">
        <v>721</v>
      </c>
    </row>
    <row r="8992" spans="3:4" x14ac:dyDescent="0.25">
      <c r="C8992" t="s">
        <v>675</v>
      </c>
      <c r="D8992" t="s">
        <v>721</v>
      </c>
    </row>
    <row r="8993" spans="3:4" x14ac:dyDescent="0.25">
      <c r="C8993" t="s">
        <v>676</v>
      </c>
      <c r="D8993" t="s">
        <v>721</v>
      </c>
    </row>
    <row r="8994" spans="3:4" x14ac:dyDescent="0.25">
      <c r="C8994" t="s">
        <v>677</v>
      </c>
      <c r="D8994" t="s">
        <v>721</v>
      </c>
    </row>
    <row r="8995" spans="3:4" x14ac:dyDescent="0.25">
      <c r="C8995" t="s">
        <v>678</v>
      </c>
      <c r="D8995" t="s">
        <v>721</v>
      </c>
    </row>
    <row r="8996" spans="3:4" x14ac:dyDescent="0.25">
      <c r="C8996" t="s">
        <v>679</v>
      </c>
      <c r="D8996" t="s">
        <v>721</v>
      </c>
    </row>
    <row r="8997" spans="3:4" x14ac:dyDescent="0.25">
      <c r="C8997" t="s">
        <v>680</v>
      </c>
      <c r="D8997" t="s">
        <v>721</v>
      </c>
    </row>
    <row r="8998" spans="3:4" x14ac:dyDescent="0.25">
      <c r="C8998" t="s">
        <v>681</v>
      </c>
      <c r="D8998" t="s">
        <v>721</v>
      </c>
    </row>
    <row r="8999" spans="3:4" x14ac:dyDescent="0.25">
      <c r="C8999" t="s">
        <v>682</v>
      </c>
      <c r="D8999" t="s">
        <v>721</v>
      </c>
    </row>
    <row r="9000" spans="3:4" x14ac:dyDescent="0.25">
      <c r="C9000" t="s">
        <v>683</v>
      </c>
      <c r="D9000" t="s">
        <v>721</v>
      </c>
    </row>
    <row r="9001" spans="3:4" x14ac:dyDescent="0.25">
      <c r="C9001" t="s">
        <v>684</v>
      </c>
      <c r="D9001" t="s">
        <v>721</v>
      </c>
    </row>
    <row r="9002" spans="3:4" x14ac:dyDescent="0.25">
      <c r="C9002" t="s">
        <v>685</v>
      </c>
      <c r="D9002" t="s">
        <v>721</v>
      </c>
    </row>
    <row r="9003" spans="3:4" x14ac:dyDescent="0.25">
      <c r="C9003" t="s">
        <v>686</v>
      </c>
      <c r="D9003" t="s">
        <v>721</v>
      </c>
    </row>
    <row r="9004" spans="3:4" x14ac:dyDescent="0.25">
      <c r="C9004" t="s">
        <v>687</v>
      </c>
      <c r="D9004" t="s">
        <v>721</v>
      </c>
    </row>
    <row r="9005" spans="3:4" x14ac:dyDescent="0.25">
      <c r="C9005" t="s">
        <v>688</v>
      </c>
      <c r="D9005" t="s">
        <v>721</v>
      </c>
    </row>
    <row r="9006" spans="3:4" x14ac:dyDescent="0.25">
      <c r="C9006" t="s">
        <v>689</v>
      </c>
      <c r="D9006" t="s">
        <v>721</v>
      </c>
    </row>
    <row r="9007" spans="3:4" x14ac:dyDescent="0.25">
      <c r="C9007" t="s">
        <v>690</v>
      </c>
      <c r="D9007" t="s">
        <v>721</v>
      </c>
    </row>
    <row r="9008" spans="3:4" x14ac:dyDescent="0.25">
      <c r="C9008" t="s">
        <v>691</v>
      </c>
      <c r="D9008" t="s">
        <v>721</v>
      </c>
    </row>
    <row r="9009" spans="1:4" x14ac:dyDescent="0.25">
      <c r="C9009" t="s">
        <v>692</v>
      </c>
      <c r="D9009" t="s">
        <v>721</v>
      </c>
    </row>
    <row r="9010" spans="1:4" x14ac:dyDescent="0.25">
      <c r="C9010" t="s">
        <v>693</v>
      </c>
      <c r="D9010" t="s">
        <v>721</v>
      </c>
    </row>
    <row r="9011" spans="1:4" x14ac:dyDescent="0.25">
      <c r="C9011" t="s">
        <v>694</v>
      </c>
      <c r="D9011" t="s">
        <v>721</v>
      </c>
    </row>
    <row r="9012" spans="1:4" x14ac:dyDescent="0.25">
      <c r="C9012" t="s">
        <v>695</v>
      </c>
      <c r="D9012" t="s">
        <v>721</v>
      </c>
    </row>
    <row r="9013" spans="1:4" x14ac:dyDescent="0.25">
      <c r="C9013" t="s">
        <v>696</v>
      </c>
      <c r="D9013" t="s">
        <v>721</v>
      </c>
    </row>
    <row r="9014" spans="1:4" x14ac:dyDescent="0.25">
      <c r="A9014" t="s">
        <v>120</v>
      </c>
      <c r="D9014" t="s">
        <v>703</v>
      </c>
    </row>
    <row r="9015" spans="1:4" x14ac:dyDescent="0.25">
      <c r="A9015" t="s">
        <v>121</v>
      </c>
      <c r="D9015" t="s">
        <v>703</v>
      </c>
    </row>
    <row r="9016" spans="1:4" x14ac:dyDescent="0.25">
      <c r="A9016" t="s">
        <v>146</v>
      </c>
      <c r="D9016" t="s">
        <v>703</v>
      </c>
    </row>
    <row r="9017" spans="1:4" x14ac:dyDescent="0.25">
      <c r="A9017" t="s">
        <v>147</v>
      </c>
      <c r="D9017" t="s">
        <v>703</v>
      </c>
    </row>
    <row r="9018" spans="1:4" x14ac:dyDescent="0.25">
      <c r="A9018" t="s">
        <v>60</v>
      </c>
      <c r="D9018" t="s">
        <v>703</v>
      </c>
    </row>
    <row r="9019" spans="1:4" x14ac:dyDescent="0.25">
      <c r="B9019" t="s">
        <v>101</v>
      </c>
      <c r="D9019" t="s">
        <v>703</v>
      </c>
    </row>
    <row r="9020" spans="1:4" x14ac:dyDescent="0.25">
      <c r="B9020" t="s">
        <v>103</v>
      </c>
      <c r="D9020" t="s">
        <v>703</v>
      </c>
    </row>
    <row r="9021" spans="1:4" x14ac:dyDescent="0.25">
      <c r="B9021" t="s">
        <v>104</v>
      </c>
      <c r="D9021" t="s">
        <v>703</v>
      </c>
    </row>
    <row r="9022" spans="1:4" x14ac:dyDescent="0.25">
      <c r="B9022" t="s">
        <v>106</v>
      </c>
      <c r="D9022" t="s">
        <v>703</v>
      </c>
    </row>
    <row r="9023" spans="1:4" x14ac:dyDescent="0.25">
      <c r="B9023" t="s">
        <v>108</v>
      </c>
      <c r="D9023" t="s">
        <v>703</v>
      </c>
    </row>
    <row r="9024" spans="1:4" x14ac:dyDescent="0.25">
      <c r="B9024" t="s">
        <v>109</v>
      </c>
      <c r="D9024" t="s">
        <v>703</v>
      </c>
    </row>
    <row r="9025" spans="2:4" x14ac:dyDescent="0.25">
      <c r="B9025" t="s">
        <v>110</v>
      </c>
      <c r="D9025" t="s">
        <v>703</v>
      </c>
    </row>
    <row r="9026" spans="2:4" x14ac:dyDescent="0.25">
      <c r="B9026" t="s">
        <v>112</v>
      </c>
      <c r="D9026" t="s">
        <v>703</v>
      </c>
    </row>
    <row r="9027" spans="2:4" x14ac:dyDescent="0.25">
      <c r="B9027" t="s">
        <v>113</v>
      </c>
      <c r="D9027" t="s">
        <v>703</v>
      </c>
    </row>
    <row r="9028" spans="2:4" x14ac:dyDescent="0.25">
      <c r="B9028" t="s">
        <v>116</v>
      </c>
      <c r="D9028" t="s">
        <v>703</v>
      </c>
    </row>
    <row r="9029" spans="2:4" x14ac:dyDescent="0.25">
      <c r="B9029" t="s">
        <v>117</v>
      </c>
      <c r="D9029" t="s">
        <v>703</v>
      </c>
    </row>
    <row r="9030" spans="2:4" x14ac:dyDescent="0.25">
      <c r="B9030" t="s">
        <v>118</v>
      </c>
      <c r="D9030" t="s">
        <v>703</v>
      </c>
    </row>
    <row r="9031" spans="2:4" x14ac:dyDescent="0.25">
      <c r="B9031" t="s">
        <v>122</v>
      </c>
      <c r="D9031" t="s">
        <v>703</v>
      </c>
    </row>
    <row r="9032" spans="2:4" x14ac:dyDescent="0.25">
      <c r="B9032" t="s">
        <v>123</v>
      </c>
      <c r="D9032" t="s">
        <v>703</v>
      </c>
    </row>
    <row r="9033" spans="2:4" x14ac:dyDescent="0.25">
      <c r="B9033" t="s">
        <v>124</v>
      </c>
      <c r="D9033" t="s">
        <v>703</v>
      </c>
    </row>
    <row r="9034" spans="2:4" x14ac:dyDescent="0.25">
      <c r="B9034" t="s">
        <v>125</v>
      </c>
      <c r="D9034" t="s">
        <v>703</v>
      </c>
    </row>
    <row r="9035" spans="2:4" x14ac:dyDescent="0.25">
      <c r="B9035" t="s">
        <v>129</v>
      </c>
      <c r="D9035" t="s">
        <v>703</v>
      </c>
    </row>
    <row r="9036" spans="2:4" x14ac:dyDescent="0.25">
      <c r="B9036" t="s">
        <v>130</v>
      </c>
      <c r="D9036" t="s">
        <v>703</v>
      </c>
    </row>
    <row r="9037" spans="2:4" x14ac:dyDescent="0.25">
      <c r="B9037" t="s">
        <v>131</v>
      </c>
      <c r="D9037" t="s">
        <v>703</v>
      </c>
    </row>
    <row r="9038" spans="2:4" x14ac:dyDescent="0.25">
      <c r="B9038" t="s">
        <v>132</v>
      </c>
      <c r="D9038" t="s">
        <v>703</v>
      </c>
    </row>
    <row r="9039" spans="2:4" x14ac:dyDescent="0.25">
      <c r="B9039" t="s">
        <v>134</v>
      </c>
      <c r="D9039" t="s">
        <v>703</v>
      </c>
    </row>
    <row r="9040" spans="2:4" x14ac:dyDescent="0.25">
      <c r="B9040" t="s">
        <v>136</v>
      </c>
      <c r="D9040" t="s">
        <v>703</v>
      </c>
    </row>
    <row r="9041" spans="2:4" x14ac:dyDescent="0.25">
      <c r="B9041" t="s">
        <v>138</v>
      </c>
      <c r="D9041" t="s">
        <v>703</v>
      </c>
    </row>
    <row r="9042" spans="2:4" x14ac:dyDescent="0.25">
      <c r="B9042" t="s">
        <v>139</v>
      </c>
      <c r="D9042" t="s">
        <v>703</v>
      </c>
    </row>
    <row r="9043" spans="2:4" x14ac:dyDescent="0.25">
      <c r="B9043" t="s">
        <v>141</v>
      </c>
      <c r="D9043" t="s">
        <v>703</v>
      </c>
    </row>
    <row r="9044" spans="2:4" x14ac:dyDescent="0.25">
      <c r="B9044" t="s">
        <v>142</v>
      </c>
      <c r="D9044" t="s">
        <v>703</v>
      </c>
    </row>
    <row r="9045" spans="2:4" x14ac:dyDescent="0.25">
      <c r="B9045" t="s">
        <v>242</v>
      </c>
      <c r="D9045" t="s">
        <v>703</v>
      </c>
    </row>
    <row r="9046" spans="2:4" x14ac:dyDescent="0.25">
      <c r="B9046" t="s">
        <v>148</v>
      </c>
      <c r="D9046" t="s">
        <v>703</v>
      </c>
    </row>
    <row r="9047" spans="2:4" x14ac:dyDescent="0.25">
      <c r="B9047" t="s">
        <v>149</v>
      </c>
      <c r="D9047" t="s">
        <v>703</v>
      </c>
    </row>
    <row r="9048" spans="2:4" x14ac:dyDescent="0.25">
      <c r="B9048" t="s">
        <v>254</v>
      </c>
      <c r="D9048" t="s">
        <v>703</v>
      </c>
    </row>
    <row r="9049" spans="2:4" x14ac:dyDescent="0.25">
      <c r="B9049" t="s">
        <v>255</v>
      </c>
      <c r="D9049" t="s">
        <v>703</v>
      </c>
    </row>
    <row r="9050" spans="2:4" x14ac:dyDescent="0.25">
      <c r="C9050" t="s">
        <v>73</v>
      </c>
      <c r="D9050" t="s">
        <v>703</v>
      </c>
    </row>
    <row r="9051" spans="2:4" x14ac:dyDescent="0.25">
      <c r="C9051" t="s">
        <v>2</v>
      </c>
      <c r="D9051" t="s">
        <v>703</v>
      </c>
    </row>
    <row r="9052" spans="2:4" x14ac:dyDescent="0.25">
      <c r="C9052" t="s">
        <v>192</v>
      </c>
      <c r="D9052" t="s">
        <v>703</v>
      </c>
    </row>
    <row r="9053" spans="2:4" x14ac:dyDescent="0.25">
      <c r="C9053" t="s">
        <v>193</v>
      </c>
      <c r="D9053" t="s">
        <v>703</v>
      </c>
    </row>
    <row r="9054" spans="2:4" x14ac:dyDescent="0.25">
      <c r="C9054" t="s">
        <v>194</v>
      </c>
      <c r="D9054" t="s">
        <v>703</v>
      </c>
    </row>
    <row r="9055" spans="2:4" x14ac:dyDescent="0.25">
      <c r="C9055" t="s">
        <v>74</v>
      </c>
      <c r="D9055" t="s">
        <v>703</v>
      </c>
    </row>
    <row r="9056" spans="2:4" x14ac:dyDescent="0.25">
      <c r="C9056" t="s">
        <v>195</v>
      </c>
      <c r="D9056" t="s">
        <v>703</v>
      </c>
    </row>
    <row r="9057" spans="3:4" x14ac:dyDescent="0.25">
      <c r="C9057" t="s">
        <v>75</v>
      </c>
      <c r="D9057" t="s">
        <v>703</v>
      </c>
    </row>
    <row r="9058" spans="3:4" x14ac:dyDescent="0.25">
      <c r="C9058" t="s">
        <v>5</v>
      </c>
      <c r="D9058" t="s">
        <v>703</v>
      </c>
    </row>
    <row r="9059" spans="3:4" x14ac:dyDescent="0.25">
      <c r="C9059" t="s">
        <v>76</v>
      </c>
      <c r="D9059" t="s">
        <v>703</v>
      </c>
    </row>
    <row r="9060" spans="3:4" x14ac:dyDescent="0.25">
      <c r="C9060" t="s">
        <v>77</v>
      </c>
      <c r="D9060" t="s">
        <v>703</v>
      </c>
    </row>
    <row r="9061" spans="3:4" x14ac:dyDescent="0.25">
      <c r="C9061" t="s">
        <v>6</v>
      </c>
      <c r="D9061" t="s">
        <v>703</v>
      </c>
    </row>
    <row r="9062" spans="3:4" x14ac:dyDescent="0.25">
      <c r="C9062" t="s">
        <v>7</v>
      </c>
      <c r="D9062" t="s">
        <v>703</v>
      </c>
    </row>
    <row r="9063" spans="3:4" x14ac:dyDescent="0.25">
      <c r="C9063" t="s">
        <v>8</v>
      </c>
      <c r="D9063" t="s">
        <v>703</v>
      </c>
    </row>
    <row r="9064" spans="3:4" x14ac:dyDescent="0.25">
      <c r="C9064" t="s">
        <v>196</v>
      </c>
      <c r="D9064" t="s">
        <v>703</v>
      </c>
    </row>
    <row r="9065" spans="3:4" x14ac:dyDescent="0.25">
      <c r="C9065" t="s">
        <v>9</v>
      </c>
      <c r="D9065" t="s">
        <v>703</v>
      </c>
    </row>
    <row r="9066" spans="3:4" x14ac:dyDescent="0.25">
      <c r="C9066" t="s">
        <v>197</v>
      </c>
      <c r="D9066" t="s">
        <v>703</v>
      </c>
    </row>
    <row r="9067" spans="3:4" x14ac:dyDescent="0.25">
      <c r="C9067" t="s">
        <v>198</v>
      </c>
      <c r="D9067" t="s">
        <v>703</v>
      </c>
    </row>
    <row r="9068" spans="3:4" x14ac:dyDescent="0.25">
      <c r="C9068" t="s">
        <v>199</v>
      </c>
      <c r="D9068" t="s">
        <v>703</v>
      </c>
    </row>
    <row r="9069" spans="3:4" x14ac:dyDescent="0.25">
      <c r="C9069" t="s">
        <v>78</v>
      </c>
      <c r="D9069" t="s">
        <v>703</v>
      </c>
    </row>
    <row r="9070" spans="3:4" x14ac:dyDescent="0.25">
      <c r="C9070" t="s">
        <v>200</v>
      </c>
      <c r="D9070" t="s">
        <v>703</v>
      </c>
    </row>
    <row r="9071" spans="3:4" x14ac:dyDescent="0.25">
      <c r="C9071" t="s">
        <v>201</v>
      </c>
      <c r="D9071" t="s">
        <v>703</v>
      </c>
    </row>
    <row r="9072" spans="3:4" x14ac:dyDescent="0.25">
      <c r="C9072" t="s">
        <v>202</v>
      </c>
      <c r="D9072" t="s">
        <v>703</v>
      </c>
    </row>
    <row r="9073" spans="3:4" x14ac:dyDescent="0.25">
      <c r="C9073" t="s">
        <v>203</v>
      </c>
      <c r="D9073" t="s">
        <v>703</v>
      </c>
    </row>
    <row r="9074" spans="3:4" x14ac:dyDescent="0.25">
      <c r="C9074" t="s">
        <v>204</v>
      </c>
      <c r="D9074" t="s">
        <v>703</v>
      </c>
    </row>
    <row r="9075" spans="3:4" x14ac:dyDescent="0.25">
      <c r="C9075" t="s">
        <v>205</v>
      </c>
      <c r="D9075" t="s">
        <v>703</v>
      </c>
    </row>
    <row r="9076" spans="3:4" x14ac:dyDescent="0.25">
      <c r="C9076" t="s">
        <v>206</v>
      </c>
      <c r="D9076" t="s">
        <v>703</v>
      </c>
    </row>
    <row r="9077" spans="3:4" x14ac:dyDescent="0.25">
      <c r="C9077" t="s">
        <v>207</v>
      </c>
      <c r="D9077" t="s">
        <v>703</v>
      </c>
    </row>
    <row r="9078" spans="3:4" x14ac:dyDescent="0.25">
      <c r="C9078" t="s">
        <v>208</v>
      </c>
      <c r="D9078" t="s">
        <v>703</v>
      </c>
    </row>
    <row r="9079" spans="3:4" x14ac:dyDescent="0.25">
      <c r="C9079" t="s">
        <v>79</v>
      </c>
      <c r="D9079" t="s">
        <v>703</v>
      </c>
    </row>
    <row r="9080" spans="3:4" x14ac:dyDescent="0.25">
      <c r="C9080" t="s">
        <v>209</v>
      </c>
      <c r="D9080" t="s">
        <v>703</v>
      </c>
    </row>
    <row r="9081" spans="3:4" x14ac:dyDescent="0.25">
      <c r="C9081" t="s">
        <v>210</v>
      </c>
      <c r="D9081" t="s">
        <v>703</v>
      </c>
    </row>
    <row r="9082" spans="3:4" x14ac:dyDescent="0.25">
      <c r="C9082" t="s">
        <v>211</v>
      </c>
      <c r="D9082" t="s">
        <v>703</v>
      </c>
    </row>
    <row r="9083" spans="3:4" x14ac:dyDescent="0.25">
      <c r="C9083" t="s">
        <v>212</v>
      </c>
      <c r="D9083" t="s">
        <v>703</v>
      </c>
    </row>
    <row r="9084" spans="3:4" x14ac:dyDescent="0.25">
      <c r="C9084" t="s">
        <v>10</v>
      </c>
      <c r="D9084" t="s">
        <v>703</v>
      </c>
    </row>
    <row r="9085" spans="3:4" x14ac:dyDescent="0.25">
      <c r="C9085" t="s">
        <v>213</v>
      </c>
      <c r="D9085" t="s">
        <v>703</v>
      </c>
    </row>
    <row r="9086" spans="3:4" x14ac:dyDescent="0.25">
      <c r="C9086" t="s">
        <v>80</v>
      </c>
      <c r="D9086" t="s">
        <v>703</v>
      </c>
    </row>
    <row r="9087" spans="3:4" x14ac:dyDescent="0.25">
      <c r="C9087" t="s">
        <v>81</v>
      </c>
      <c r="D9087" t="s">
        <v>703</v>
      </c>
    </row>
    <row r="9088" spans="3:4" x14ac:dyDescent="0.25">
      <c r="C9088" t="s">
        <v>82</v>
      </c>
      <c r="D9088" t="s">
        <v>703</v>
      </c>
    </row>
    <row r="9089" spans="3:4" x14ac:dyDescent="0.25">
      <c r="C9089" t="s">
        <v>214</v>
      </c>
      <c r="D9089" t="s">
        <v>703</v>
      </c>
    </row>
    <row r="9090" spans="3:4" x14ac:dyDescent="0.25">
      <c r="C9090" t="s">
        <v>215</v>
      </c>
      <c r="D9090" t="s">
        <v>703</v>
      </c>
    </row>
    <row r="9091" spans="3:4" x14ac:dyDescent="0.25">
      <c r="C9091" t="s">
        <v>83</v>
      </c>
      <c r="D9091" t="s">
        <v>703</v>
      </c>
    </row>
    <row r="9092" spans="3:4" x14ac:dyDescent="0.25">
      <c r="C9092" t="s">
        <v>11</v>
      </c>
      <c r="D9092" t="s">
        <v>703</v>
      </c>
    </row>
    <row r="9093" spans="3:4" x14ac:dyDescent="0.25">
      <c r="C9093" t="s">
        <v>84</v>
      </c>
      <c r="D9093" t="s">
        <v>703</v>
      </c>
    </row>
    <row r="9094" spans="3:4" x14ac:dyDescent="0.25">
      <c r="C9094" t="s">
        <v>216</v>
      </c>
      <c r="D9094" t="s">
        <v>703</v>
      </c>
    </row>
    <row r="9095" spans="3:4" x14ac:dyDescent="0.25">
      <c r="C9095" t="s">
        <v>217</v>
      </c>
      <c r="D9095" t="s">
        <v>703</v>
      </c>
    </row>
    <row r="9096" spans="3:4" x14ac:dyDescent="0.25">
      <c r="C9096" t="s">
        <v>218</v>
      </c>
      <c r="D9096" t="s">
        <v>703</v>
      </c>
    </row>
    <row r="9097" spans="3:4" x14ac:dyDescent="0.25">
      <c r="C9097" t="s">
        <v>85</v>
      </c>
      <c r="D9097" t="s">
        <v>703</v>
      </c>
    </row>
    <row r="9098" spans="3:4" x14ac:dyDescent="0.25">
      <c r="C9098" t="s">
        <v>219</v>
      </c>
      <c r="D9098" t="s">
        <v>703</v>
      </c>
    </row>
    <row r="9099" spans="3:4" x14ac:dyDescent="0.25">
      <c r="C9099" t="s">
        <v>220</v>
      </c>
      <c r="D9099" t="s">
        <v>703</v>
      </c>
    </row>
    <row r="9100" spans="3:4" x14ac:dyDescent="0.25">
      <c r="C9100" t="s">
        <v>12</v>
      </c>
      <c r="D9100" t="s">
        <v>703</v>
      </c>
    </row>
    <row r="9101" spans="3:4" x14ac:dyDescent="0.25">
      <c r="C9101" t="s">
        <v>86</v>
      </c>
      <c r="D9101" t="s">
        <v>703</v>
      </c>
    </row>
    <row r="9102" spans="3:4" x14ac:dyDescent="0.25">
      <c r="C9102" t="s">
        <v>221</v>
      </c>
      <c r="D9102" t="s">
        <v>703</v>
      </c>
    </row>
    <row r="9103" spans="3:4" x14ac:dyDescent="0.25">
      <c r="C9103" t="s">
        <v>87</v>
      </c>
      <c r="D9103" t="s">
        <v>703</v>
      </c>
    </row>
    <row r="9104" spans="3:4" x14ac:dyDescent="0.25">
      <c r="C9104" t="s">
        <v>88</v>
      </c>
      <c r="D9104" t="s">
        <v>703</v>
      </c>
    </row>
    <row r="9105" spans="3:4" x14ac:dyDescent="0.25">
      <c r="C9105" t="s">
        <v>222</v>
      </c>
      <c r="D9105" t="s">
        <v>703</v>
      </c>
    </row>
    <row r="9106" spans="3:4" x14ac:dyDescent="0.25">
      <c r="C9106" t="s">
        <v>89</v>
      </c>
      <c r="D9106" t="s">
        <v>703</v>
      </c>
    </row>
    <row r="9107" spans="3:4" x14ac:dyDescent="0.25">
      <c r="C9107" t="s">
        <v>223</v>
      </c>
      <c r="D9107" t="s">
        <v>703</v>
      </c>
    </row>
    <row r="9108" spans="3:4" x14ac:dyDescent="0.25">
      <c r="C9108" t="s">
        <v>90</v>
      </c>
      <c r="D9108" t="s">
        <v>703</v>
      </c>
    </row>
    <row r="9109" spans="3:4" x14ac:dyDescent="0.25">
      <c r="C9109" t="s">
        <v>224</v>
      </c>
      <c r="D9109" t="s">
        <v>703</v>
      </c>
    </row>
    <row r="9110" spans="3:4" x14ac:dyDescent="0.25">
      <c r="C9110" t="s">
        <v>225</v>
      </c>
      <c r="D9110" t="s">
        <v>703</v>
      </c>
    </row>
    <row r="9111" spans="3:4" x14ac:dyDescent="0.25">
      <c r="C9111" t="s">
        <v>226</v>
      </c>
      <c r="D9111" t="s">
        <v>703</v>
      </c>
    </row>
    <row r="9112" spans="3:4" x14ac:dyDescent="0.25">
      <c r="C9112" t="s">
        <v>13</v>
      </c>
      <c r="D9112" t="s">
        <v>703</v>
      </c>
    </row>
    <row r="9113" spans="3:4" x14ac:dyDescent="0.25">
      <c r="C9113" t="s">
        <v>227</v>
      </c>
      <c r="D9113" t="s">
        <v>703</v>
      </c>
    </row>
    <row r="9114" spans="3:4" x14ac:dyDescent="0.25">
      <c r="C9114" t="s">
        <v>14</v>
      </c>
      <c r="D9114" t="s">
        <v>703</v>
      </c>
    </row>
    <row r="9115" spans="3:4" x14ac:dyDescent="0.25">
      <c r="C9115" t="s">
        <v>91</v>
      </c>
      <c r="D9115" t="s">
        <v>703</v>
      </c>
    </row>
    <row r="9116" spans="3:4" x14ac:dyDescent="0.25">
      <c r="C9116" t="s">
        <v>228</v>
      </c>
      <c r="D9116" t="s">
        <v>703</v>
      </c>
    </row>
    <row r="9117" spans="3:4" x14ac:dyDescent="0.25">
      <c r="C9117" t="s">
        <v>15</v>
      </c>
      <c r="D9117" t="s">
        <v>703</v>
      </c>
    </row>
    <row r="9118" spans="3:4" x14ac:dyDescent="0.25">
      <c r="C9118" t="s">
        <v>229</v>
      </c>
      <c r="D9118" t="s">
        <v>703</v>
      </c>
    </row>
    <row r="9119" spans="3:4" x14ac:dyDescent="0.25">
      <c r="C9119" t="s">
        <v>92</v>
      </c>
      <c r="D9119" t="s">
        <v>703</v>
      </c>
    </row>
    <row r="9120" spans="3:4" x14ac:dyDescent="0.25">
      <c r="C9120" t="s">
        <v>16</v>
      </c>
      <c r="D9120" t="s">
        <v>703</v>
      </c>
    </row>
    <row r="9121" spans="3:4" x14ac:dyDescent="0.25">
      <c r="C9121" t="s">
        <v>17</v>
      </c>
      <c r="D9121" t="s">
        <v>703</v>
      </c>
    </row>
    <row r="9122" spans="3:4" x14ac:dyDescent="0.25">
      <c r="C9122" t="s">
        <v>93</v>
      </c>
      <c r="D9122" t="s">
        <v>703</v>
      </c>
    </row>
    <row r="9123" spans="3:4" x14ac:dyDescent="0.25">
      <c r="C9123" t="s">
        <v>94</v>
      </c>
      <c r="D9123" t="s">
        <v>703</v>
      </c>
    </row>
    <row r="9124" spans="3:4" x14ac:dyDescent="0.25">
      <c r="C9124" t="s">
        <v>18</v>
      </c>
      <c r="D9124" t="s">
        <v>703</v>
      </c>
    </row>
    <row r="9125" spans="3:4" x14ac:dyDescent="0.25">
      <c r="C9125" t="s">
        <v>19</v>
      </c>
      <c r="D9125" t="s">
        <v>703</v>
      </c>
    </row>
    <row r="9126" spans="3:4" x14ac:dyDescent="0.25">
      <c r="C9126" t="s">
        <v>20</v>
      </c>
      <c r="D9126" t="s">
        <v>703</v>
      </c>
    </row>
    <row r="9127" spans="3:4" x14ac:dyDescent="0.25">
      <c r="C9127" t="s">
        <v>95</v>
      </c>
      <c r="D9127" t="s">
        <v>703</v>
      </c>
    </row>
    <row r="9128" spans="3:4" x14ac:dyDescent="0.25">
      <c r="C9128" t="s">
        <v>21</v>
      </c>
      <c r="D9128" t="s">
        <v>703</v>
      </c>
    </row>
    <row r="9129" spans="3:4" x14ac:dyDescent="0.25">
      <c r="C9129" t="s">
        <v>230</v>
      </c>
      <c r="D9129" t="s">
        <v>703</v>
      </c>
    </row>
    <row r="9130" spans="3:4" x14ac:dyDescent="0.25">
      <c r="C9130" t="s">
        <v>22</v>
      </c>
      <c r="D9130" t="s">
        <v>703</v>
      </c>
    </row>
    <row r="9131" spans="3:4" x14ac:dyDescent="0.25">
      <c r="C9131" t="s">
        <v>23</v>
      </c>
      <c r="D9131" t="s">
        <v>703</v>
      </c>
    </row>
    <row r="9132" spans="3:4" x14ac:dyDescent="0.25">
      <c r="C9132" t="s">
        <v>24</v>
      </c>
      <c r="D9132" t="s">
        <v>703</v>
      </c>
    </row>
    <row r="9133" spans="3:4" x14ac:dyDescent="0.25">
      <c r="C9133" t="s">
        <v>96</v>
      </c>
      <c r="D9133" t="s">
        <v>703</v>
      </c>
    </row>
    <row r="9134" spans="3:4" x14ac:dyDescent="0.25">
      <c r="C9134" t="s">
        <v>25</v>
      </c>
      <c r="D9134" t="s">
        <v>703</v>
      </c>
    </row>
    <row r="9135" spans="3:4" x14ac:dyDescent="0.25">
      <c r="C9135" t="s">
        <v>231</v>
      </c>
      <c r="D9135" t="s">
        <v>703</v>
      </c>
    </row>
    <row r="9136" spans="3:4" x14ac:dyDescent="0.25">
      <c r="C9136" t="s">
        <v>26</v>
      </c>
      <c r="D9136" t="s">
        <v>703</v>
      </c>
    </row>
    <row r="9137" spans="3:4" x14ac:dyDescent="0.25">
      <c r="C9137" t="s">
        <v>232</v>
      </c>
      <c r="D9137" t="s">
        <v>703</v>
      </c>
    </row>
    <row r="9138" spans="3:4" x14ac:dyDescent="0.25">
      <c r="C9138" t="s">
        <v>233</v>
      </c>
      <c r="D9138" t="s">
        <v>703</v>
      </c>
    </row>
    <row r="9139" spans="3:4" x14ac:dyDescent="0.25">
      <c r="C9139" t="s">
        <v>27</v>
      </c>
      <c r="D9139" t="s">
        <v>703</v>
      </c>
    </row>
    <row r="9140" spans="3:4" x14ac:dyDescent="0.25">
      <c r="C9140" t="s">
        <v>234</v>
      </c>
      <c r="D9140" t="s">
        <v>703</v>
      </c>
    </row>
    <row r="9141" spans="3:4" x14ac:dyDescent="0.25">
      <c r="C9141" t="s">
        <v>97</v>
      </c>
      <c r="D9141" t="s">
        <v>703</v>
      </c>
    </row>
    <row r="9142" spans="3:4" x14ac:dyDescent="0.25">
      <c r="C9142" t="s">
        <v>235</v>
      </c>
      <c r="D9142" t="s">
        <v>703</v>
      </c>
    </row>
    <row r="9143" spans="3:4" x14ac:dyDescent="0.25">
      <c r="C9143" t="s">
        <v>236</v>
      </c>
      <c r="D9143" t="s">
        <v>703</v>
      </c>
    </row>
    <row r="9144" spans="3:4" x14ac:dyDescent="0.25">
      <c r="C9144" t="s">
        <v>237</v>
      </c>
      <c r="D9144" t="s">
        <v>703</v>
      </c>
    </row>
    <row r="9145" spans="3:4" x14ac:dyDescent="0.25">
      <c r="C9145" t="s">
        <v>28</v>
      </c>
      <c r="D9145" t="s">
        <v>703</v>
      </c>
    </row>
    <row r="9146" spans="3:4" x14ac:dyDescent="0.25">
      <c r="C9146" t="s">
        <v>29</v>
      </c>
      <c r="D9146" t="s">
        <v>703</v>
      </c>
    </row>
    <row r="9147" spans="3:4" x14ac:dyDescent="0.25">
      <c r="C9147" t="s">
        <v>30</v>
      </c>
      <c r="D9147" t="s">
        <v>703</v>
      </c>
    </row>
    <row r="9148" spans="3:4" x14ac:dyDescent="0.25">
      <c r="C9148" t="s">
        <v>238</v>
      </c>
      <c r="D9148" t="s">
        <v>703</v>
      </c>
    </row>
    <row r="9149" spans="3:4" x14ac:dyDescent="0.25">
      <c r="C9149" t="s">
        <v>98</v>
      </c>
      <c r="D9149" t="s">
        <v>703</v>
      </c>
    </row>
    <row r="9150" spans="3:4" x14ac:dyDescent="0.25">
      <c r="C9150" t="s">
        <v>99</v>
      </c>
      <c r="D9150" t="s">
        <v>703</v>
      </c>
    </row>
    <row r="9151" spans="3:4" x14ac:dyDescent="0.25">
      <c r="C9151" t="s">
        <v>31</v>
      </c>
      <c r="D9151" t="s">
        <v>703</v>
      </c>
    </row>
    <row r="9152" spans="3:4" x14ac:dyDescent="0.25">
      <c r="C9152" t="s">
        <v>100</v>
      </c>
      <c r="D9152" t="s">
        <v>703</v>
      </c>
    </row>
    <row r="9153" spans="3:4" x14ac:dyDescent="0.25">
      <c r="C9153" t="s">
        <v>102</v>
      </c>
      <c r="D9153" t="s">
        <v>703</v>
      </c>
    </row>
    <row r="9154" spans="3:4" x14ac:dyDescent="0.25">
      <c r="C9154" t="s">
        <v>32</v>
      </c>
      <c r="D9154" t="s">
        <v>703</v>
      </c>
    </row>
    <row r="9155" spans="3:4" x14ac:dyDescent="0.25">
      <c r="C9155" t="s">
        <v>33</v>
      </c>
      <c r="D9155" t="s">
        <v>703</v>
      </c>
    </row>
    <row r="9156" spans="3:4" x14ac:dyDescent="0.25">
      <c r="C9156" t="s">
        <v>105</v>
      </c>
      <c r="D9156" t="s">
        <v>703</v>
      </c>
    </row>
    <row r="9157" spans="3:4" x14ac:dyDescent="0.25">
      <c r="C9157" t="s">
        <v>107</v>
      </c>
      <c r="D9157" t="s">
        <v>703</v>
      </c>
    </row>
    <row r="9158" spans="3:4" x14ac:dyDescent="0.25">
      <c r="C9158" t="s">
        <v>34</v>
      </c>
      <c r="D9158" t="s">
        <v>703</v>
      </c>
    </row>
    <row r="9159" spans="3:4" x14ac:dyDescent="0.25">
      <c r="C9159" t="s">
        <v>35</v>
      </c>
      <c r="D9159" t="s">
        <v>703</v>
      </c>
    </row>
    <row r="9160" spans="3:4" x14ac:dyDescent="0.25">
      <c r="C9160" t="s">
        <v>36</v>
      </c>
      <c r="D9160" t="s">
        <v>703</v>
      </c>
    </row>
    <row r="9161" spans="3:4" x14ac:dyDescent="0.25">
      <c r="C9161" t="s">
        <v>111</v>
      </c>
      <c r="D9161" t="s">
        <v>703</v>
      </c>
    </row>
    <row r="9162" spans="3:4" x14ac:dyDescent="0.25">
      <c r="C9162" t="s">
        <v>37</v>
      </c>
      <c r="D9162" t="s">
        <v>703</v>
      </c>
    </row>
    <row r="9163" spans="3:4" x14ac:dyDescent="0.25">
      <c r="C9163" t="s">
        <v>38</v>
      </c>
      <c r="D9163" t="s">
        <v>703</v>
      </c>
    </row>
    <row r="9164" spans="3:4" x14ac:dyDescent="0.25">
      <c r="C9164" t="s">
        <v>39</v>
      </c>
      <c r="D9164" t="s">
        <v>703</v>
      </c>
    </row>
    <row r="9165" spans="3:4" x14ac:dyDescent="0.25">
      <c r="C9165" t="s">
        <v>40</v>
      </c>
      <c r="D9165" t="s">
        <v>703</v>
      </c>
    </row>
    <row r="9166" spans="3:4" x14ac:dyDescent="0.25">
      <c r="C9166" t="s">
        <v>41</v>
      </c>
      <c r="D9166" t="s">
        <v>703</v>
      </c>
    </row>
    <row r="9167" spans="3:4" x14ac:dyDescent="0.25">
      <c r="C9167" t="s">
        <v>42</v>
      </c>
      <c r="D9167" t="s">
        <v>703</v>
      </c>
    </row>
    <row r="9168" spans="3:4" x14ac:dyDescent="0.25">
      <c r="C9168" t="s">
        <v>43</v>
      </c>
      <c r="D9168" t="s">
        <v>703</v>
      </c>
    </row>
    <row r="9169" spans="3:4" x14ac:dyDescent="0.25">
      <c r="C9169" t="s">
        <v>114</v>
      </c>
      <c r="D9169" t="s">
        <v>703</v>
      </c>
    </row>
    <row r="9170" spans="3:4" x14ac:dyDescent="0.25">
      <c r="C9170" t="s">
        <v>44</v>
      </c>
      <c r="D9170" t="s">
        <v>703</v>
      </c>
    </row>
    <row r="9171" spans="3:4" x14ac:dyDescent="0.25">
      <c r="C9171" t="s">
        <v>45</v>
      </c>
      <c r="D9171" t="s">
        <v>703</v>
      </c>
    </row>
    <row r="9172" spans="3:4" x14ac:dyDescent="0.25">
      <c r="C9172" t="s">
        <v>115</v>
      </c>
      <c r="D9172" t="s">
        <v>703</v>
      </c>
    </row>
    <row r="9173" spans="3:4" x14ac:dyDescent="0.25">
      <c r="C9173" t="s">
        <v>46</v>
      </c>
      <c r="D9173" t="s">
        <v>703</v>
      </c>
    </row>
    <row r="9174" spans="3:4" x14ac:dyDescent="0.25">
      <c r="C9174" t="s">
        <v>47</v>
      </c>
      <c r="D9174" t="s">
        <v>703</v>
      </c>
    </row>
    <row r="9175" spans="3:4" x14ac:dyDescent="0.25">
      <c r="C9175" t="s">
        <v>119</v>
      </c>
      <c r="D9175" t="s">
        <v>703</v>
      </c>
    </row>
    <row r="9176" spans="3:4" x14ac:dyDescent="0.25">
      <c r="C9176" t="s">
        <v>126</v>
      </c>
      <c r="D9176" t="s">
        <v>703</v>
      </c>
    </row>
    <row r="9177" spans="3:4" x14ac:dyDescent="0.25">
      <c r="C9177" t="s">
        <v>127</v>
      </c>
      <c r="D9177" t="s">
        <v>703</v>
      </c>
    </row>
    <row r="9178" spans="3:4" x14ac:dyDescent="0.25">
      <c r="C9178" t="s">
        <v>128</v>
      </c>
      <c r="D9178" t="s">
        <v>703</v>
      </c>
    </row>
    <row r="9179" spans="3:4" x14ac:dyDescent="0.25">
      <c r="C9179" t="s">
        <v>48</v>
      </c>
      <c r="D9179" t="s">
        <v>703</v>
      </c>
    </row>
    <row r="9180" spans="3:4" x14ac:dyDescent="0.25">
      <c r="C9180" t="s">
        <v>49</v>
      </c>
      <c r="D9180" t="s">
        <v>703</v>
      </c>
    </row>
    <row r="9181" spans="3:4" x14ac:dyDescent="0.25">
      <c r="C9181" t="s">
        <v>133</v>
      </c>
      <c r="D9181" t="s">
        <v>703</v>
      </c>
    </row>
    <row r="9182" spans="3:4" x14ac:dyDescent="0.25">
      <c r="C9182" t="s">
        <v>135</v>
      </c>
      <c r="D9182" t="s">
        <v>703</v>
      </c>
    </row>
    <row r="9183" spans="3:4" x14ac:dyDescent="0.25">
      <c r="C9183" t="s">
        <v>137</v>
      </c>
      <c r="D9183" t="s">
        <v>703</v>
      </c>
    </row>
    <row r="9184" spans="3:4" x14ac:dyDescent="0.25">
      <c r="C9184" t="s">
        <v>50</v>
      </c>
      <c r="D9184" t="s">
        <v>703</v>
      </c>
    </row>
    <row r="9185" spans="3:4" x14ac:dyDescent="0.25">
      <c r="C9185" t="s">
        <v>51</v>
      </c>
      <c r="D9185" t="s">
        <v>703</v>
      </c>
    </row>
    <row r="9186" spans="3:4" x14ac:dyDescent="0.25">
      <c r="C9186" t="s">
        <v>140</v>
      </c>
      <c r="D9186" t="s">
        <v>703</v>
      </c>
    </row>
    <row r="9187" spans="3:4" x14ac:dyDescent="0.25">
      <c r="C9187" t="s">
        <v>52</v>
      </c>
      <c r="D9187" t="s">
        <v>703</v>
      </c>
    </row>
    <row r="9188" spans="3:4" x14ac:dyDescent="0.25">
      <c r="C9188" t="s">
        <v>53</v>
      </c>
      <c r="D9188" t="s">
        <v>703</v>
      </c>
    </row>
    <row r="9189" spans="3:4" x14ac:dyDescent="0.25">
      <c r="C9189" t="s">
        <v>54</v>
      </c>
      <c r="D9189" t="s">
        <v>703</v>
      </c>
    </row>
    <row r="9190" spans="3:4" x14ac:dyDescent="0.25">
      <c r="C9190" t="s">
        <v>55</v>
      </c>
      <c r="D9190" t="s">
        <v>703</v>
      </c>
    </row>
    <row r="9191" spans="3:4" x14ac:dyDescent="0.25">
      <c r="C9191" t="s">
        <v>56</v>
      </c>
      <c r="D9191" t="s">
        <v>703</v>
      </c>
    </row>
    <row r="9192" spans="3:4" x14ac:dyDescent="0.25">
      <c r="C9192" t="s">
        <v>143</v>
      </c>
      <c r="D9192" t="s">
        <v>703</v>
      </c>
    </row>
    <row r="9193" spans="3:4" x14ac:dyDescent="0.25">
      <c r="C9193" t="s">
        <v>144</v>
      </c>
      <c r="D9193" t="s">
        <v>703</v>
      </c>
    </row>
    <row r="9194" spans="3:4" x14ac:dyDescent="0.25">
      <c r="C9194" t="s">
        <v>57</v>
      </c>
      <c r="D9194" t="s">
        <v>703</v>
      </c>
    </row>
    <row r="9195" spans="3:4" x14ac:dyDescent="0.25">
      <c r="C9195" t="s">
        <v>58</v>
      </c>
      <c r="D9195" t="s">
        <v>703</v>
      </c>
    </row>
    <row r="9196" spans="3:4" x14ac:dyDescent="0.25">
      <c r="C9196" t="s">
        <v>59</v>
      </c>
      <c r="D9196" t="s">
        <v>703</v>
      </c>
    </row>
    <row r="9197" spans="3:4" x14ac:dyDescent="0.25">
      <c r="C9197" t="s">
        <v>145</v>
      </c>
      <c r="D9197" t="s">
        <v>703</v>
      </c>
    </row>
    <row r="9198" spans="3:4" x14ac:dyDescent="0.25">
      <c r="C9198" t="s">
        <v>239</v>
      </c>
      <c r="D9198" t="s">
        <v>703</v>
      </c>
    </row>
    <row r="9199" spans="3:4" x14ac:dyDescent="0.25">
      <c r="C9199" t="s">
        <v>240</v>
      </c>
      <c r="D9199" t="s">
        <v>703</v>
      </c>
    </row>
    <row r="9200" spans="3:4" x14ac:dyDescent="0.25">
      <c r="C9200" t="s">
        <v>241</v>
      </c>
      <c r="D9200" t="s">
        <v>703</v>
      </c>
    </row>
    <row r="9201" spans="3:4" x14ac:dyDescent="0.25">
      <c r="C9201" t="s">
        <v>243</v>
      </c>
      <c r="D9201" t="s">
        <v>703</v>
      </c>
    </row>
    <row r="9202" spans="3:4" x14ac:dyDescent="0.25">
      <c r="C9202" t="s">
        <v>244</v>
      </c>
      <c r="D9202" t="s">
        <v>703</v>
      </c>
    </row>
    <row r="9203" spans="3:4" x14ac:dyDescent="0.25">
      <c r="C9203" t="s">
        <v>245</v>
      </c>
      <c r="D9203" t="s">
        <v>703</v>
      </c>
    </row>
    <row r="9204" spans="3:4" x14ac:dyDescent="0.25">
      <c r="C9204" t="s">
        <v>246</v>
      </c>
      <c r="D9204" t="s">
        <v>703</v>
      </c>
    </row>
    <row r="9205" spans="3:4" x14ac:dyDescent="0.25">
      <c r="C9205" t="s">
        <v>247</v>
      </c>
      <c r="D9205" t="s">
        <v>703</v>
      </c>
    </row>
    <row r="9206" spans="3:4" x14ac:dyDescent="0.25">
      <c r="C9206" t="s">
        <v>248</v>
      </c>
      <c r="D9206" t="s">
        <v>703</v>
      </c>
    </row>
    <row r="9207" spans="3:4" x14ac:dyDescent="0.25">
      <c r="C9207" t="s">
        <v>249</v>
      </c>
      <c r="D9207" t="s">
        <v>703</v>
      </c>
    </row>
    <row r="9208" spans="3:4" x14ac:dyDescent="0.25">
      <c r="C9208" t="s">
        <v>250</v>
      </c>
      <c r="D9208" t="s">
        <v>703</v>
      </c>
    </row>
    <row r="9209" spans="3:4" x14ac:dyDescent="0.25">
      <c r="C9209" t="s">
        <v>251</v>
      </c>
      <c r="D9209" t="s">
        <v>703</v>
      </c>
    </row>
    <row r="9210" spans="3:4" x14ac:dyDescent="0.25">
      <c r="C9210" t="s">
        <v>252</v>
      </c>
      <c r="D9210" t="s">
        <v>703</v>
      </c>
    </row>
    <row r="9211" spans="3:4" x14ac:dyDescent="0.25">
      <c r="C9211" t="s">
        <v>253</v>
      </c>
      <c r="D9211" t="s">
        <v>703</v>
      </c>
    </row>
    <row r="9212" spans="3:4" x14ac:dyDescent="0.25">
      <c r="C9212" t="s">
        <v>150</v>
      </c>
      <c r="D9212" t="s">
        <v>703</v>
      </c>
    </row>
    <row r="9213" spans="3:4" x14ac:dyDescent="0.25">
      <c r="C9213" t="s">
        <v>256</v>
      </c>
      <c r="D9213" t="s">
        <v>703</v>
      </c>
    </row>
    <row r="9214" spans="3:4" x14ac:dyDescent="0.25">
      <c r="C9214" t="s">
        <v>151</v>
      </c>
      <c r="D9214" t="s">
        <v>703</v>
      </c>
    </row>
    <row r="9215" spans="3:4" x14ac:dyDescent="0.25">
      <c r="C9215" t="s">
        <v>257</v>
      </c>
      <c r="D9215" t="s">
        <v>703</v>
      </c>
    </row>
    <row r="9216" spans="3:4" x14ac:dyDescent="0.25">
      <c r="C9216" t="s">
        <v>152</v>
      </c>
      <c r="D9216" t="s">
        <v>703</v>
      </c>
    </row>
    <row r="9217" spans="3:4" x14ac:dyDescent="0.25">
      <c r="C9217" t="s">
        <v>258</v>
      </c>
      <c r="D9217" t="s">
        <v>703</v>
      </c>
    </row>
    <row r="9218" spans="3:4" x14ac:dyDescent="0.25">
      <c r="C9218" t="s">
        <v>259</v>
      </c>
      <c r="D9218" t="s">
        <v>703</v>
      </c>
    </row>
    <row r="9219" spans="3:4" x14ac:dyDescent="0.25">
      <c r="C9219" t="s">
        <v>260</v>
      </c>
      <c r="D9219" t="s">
        <v>703</v>
      </c>
    </row>
    <row r="9220" spans="3:4" x14ac:dyDescent="0.25">
      <c r="C9220" t="s">
        <v>261</v>
      </c>
      <c r="D9220" t="s">
        <v>703</v>
      </c>
    </row>
    <row r="9221" spans="3:4" x14ac:dyDescent="0.25">
      <c r="C9221" t="s">
        <v>262</v>
      </c>
      <c r="D9221" t="s">
        <v>703</v>
      </c>
    </row>
    <row r="9222" spans="3:4" x14ac:dyDescent="0.25">
      <c r="C9222" t="s">
        <v>263</v>
      </c>
      <c r="D9222" t="s">
        <v>703</v>
      </c>
    </row>
    <row r="9223" spans="3:4" x14ac:dyDescent="0.25">
      <c r="C9223" t="s">
        <v>264</v>
      </c>
      <c r="D9223" t="s">
        <v>703</v>
      </c>
    </row>
    <row r="9224" spans="3:4" x14ac:dyDescent="0.25">
      <c r="C9224" t="s">
        <v>265</v>
      </c>
      <c r="D9224" t="s">
        <v>703</v>
      </c>
    </row>
    <row r="9225" spans="3:4" x14ac:dyDescent="0.25">
      <c r="C9225" t="s">
        <v>266</v>
      </c>
      <c r="D9225" t="s">
        <v>703</v>
      </c>
    </row>
    <row r="9226" spans="3:4" x14ac:dyDescent="0.25">
      <c r="C9226" t="s">
        <v>267</v>
      </c>
      <c r="D9226" t="s">
        <v>703</v>
      </c>
    </row>
    <row r="9227" spans="3:4" x14ac:dyDescent="0.25">
      <c r="C9227" t="s">
        <v>268</v>
      </c>
      <c r="D9227" t="s">
        <v>703</v>
      </c>
    </row>
    <row r="9228" spans="3:4" x14ac:dyDescent="0.25">
      <c r="C9228" t="s">
        <v>269</v>
      </c>
      <c r="D9228" t="s">
        <v>703</v>
      </c>
    </row>
    <row r="9229" spans="3:4" x14ac:dyDescent="0.25">
      <c r="C9229" t="s">
        <v>61</v>
      </c>
      <c r="D9229" t="s">
        <v>703</v>
      </c>
    </row>
    <row r="9230" spans="3:4" x14ac:dyDescent="0.25">
      <c r="C9230" t="s">
        <v>153</v>
      </c>
      <c r="D9230" t="s">
        <v>703</v>
      </c>
    </row>
    <row r="9231" spans="3:4" x14ac:dyDescent="0.25">
      <c r="C9231" t="s">
        <v>270</v>
      </c>
      <c r="D9231" t="s">
        <v>703</v>
      </c>
    </row>
    <row r="9232" spans="3:4" x14ac:dyDescent="0.25">
      <c r="C9232" t="s">
        <v>271</v>
      </c>
      <c r="D9232" t="s">
        <v>703</v>
      </c>
    </row>
    <row r="9233" spans="3:4" x14ac:dyDescent="0.25">
      <c r="C9233" t="s">
        <v>272</v>
      </c>
      <c r="D9233" t="s">
        <v>703</v>
      </c>
    </row>
    <row r="9234" spans="3:4" x14ac:dyDescent="0.25">
      <c r="C9234" t="s">
        <v>273</v>
      </c>
      <c r="D9234" t="s">
        <v>703</v>
      </c>
    </row>
    <row r="9235" spans="3:4" x14ac:dyDescent="0.25">
      <c r="C9235" t="s">
        <v>274</v>
      </c>
      <c r="D9235" t="s">
        <v>703</v>
      </c>
    </row>
    <row r="9236" spans="3:4" x14ac:dyDescent="0.25">
      <c r="C9236" t="s">
        <v>275</v>
      </c>
      <c r="D9236" t="s">
        <v>703</v>
      </c>
    </row>
    <row r="9237" spans="3:4" x14ac:dyDescent="0.25">
      <c r="C9237" t="s">
        <v>276</v>
      </c>
      <c r="D9237" t="s">
        <v>703</v>
      </c>
    </row>
    <row r="9238" spans="3:4" x14ac:dyDescent="0.25">
      <c r="C9238" t="s">
        <v>277</v>
      </c>
      <c r="D9238" t="s">
        <v>703</v>
      </c>
    </row>
    <row r="9239" spans="3:4" x14ac:dyDescent="0.25">
      <c r="C9239" t="s">
        <v>278</v>
      </c>
      <c r="D9239" t="s">
        <v>703</v>
      </c>
    </row>
    <row r="9240" spans="3:4" x14ac:dyDescent="0.25">
      <c r="C9240" t="s">
        <v>279</v>
      </c>
      <c r="D9240" t="s">
        <v>703</v>
      </c>
    </row>
    <row r="9241" spans="3:4" x14ac:dyDescent="0.25">
      <c r="C9241" t="s">
        <v>280</v>
      </c>
      <c r="D9241" t="s">
        <v>703</v>
      </c>
    </row>
    <row r="9242" spans="3:4" x14ac:dyDescent="0.25">
      <c r="C9242" t="s">
        <v>281</v>
      </c>
      <c r="D9242" t="s">
        <v>703</v>
      </c>
    </row>
    <row r="9243" spans="3:4" x14ac:dyDescent="0.25">
      <c r="C9243" t="s">
        <v>282</v>
      </c>
      <c r="D9243" t="s">
        <v>703</v>
      </c>
    </row>
    <row r="9244" spans="3:4" x14ac:dyDescent="0.25">
      <c r="C9244" t="s">
        <v>283</v>
      </c>
      <c r="D9244" t="s">
        <v>703</v>
      </c>
    </row>
    <row r="9245" spans="3:4" x14ac:dyDescent="0.25">
      <c r="C9245" t="s">
        <v>284</v>
      </c>
      <c r="D9245" t="s">
        <v>703</v>
      </c>
    </row>
    <row r="9246" spans="3:4" x14ac:dyDescent="0.25">
      <c r="C9246" t="s">
        <v>285</v>
      </c>
      <c r="D9246" t="s">
        <v>703</v>
      </c>
    </row>
    <row r="9247" spans="3:4" x14ac:dyDescent="0.25">
      <c r="C9247" t="s">
        <v>286</v>
      </c>
      <c r="D9247" t="s">
        <v>703</v>
      </c>
    </row>
    <row r="9248" spans="3:4" x14ac:dyDescent="0.25">
      <c r="C9248" t="s">
        <v>154</v>
      </c>
      <c r="D9248" t="s">
        <v>703</v>
      </c>
    </row>
    <row r="9249" spans="3:4" x14ac:dyDescent="0.25">
      <c r="C9249" t="s">
        <v>287</v>
      </c>
      <c r="D9249" t="s">
        <v>703</v>
      </c>
    </row>
    <row r="9250" spans="3:4" x14ac:dyDescent="0.25">
      <c r="C9250" t="s">
        <v>288</v>
      </c>
      <c r="D9250" t="s">
        <v>703</v>
      </c>
    </row>
    <row r="9251" spans="3:4" x14ac:dyDescent="0.25">
      <c r="C9251" t="s">
        <v>289</v>
      </c>
      <c r="D9251" t="s">
        <v>703</v>
      </c>
    </row>
    <row r="9252" spans="3:4" x14ac:dyDescent="0.25">
      <c r="C9252" t="s">
        <v>290</v>
      </c>
      <c r="D9252" t="s">
        <v>703</v>
      </c>
    </row>
    <row r="9253" spans="3:4" x14ac:dyDescent="0.25">
      <c r="C9253" t="s">
        <v>291</v>
      </c>
      <c r="D9253" t="s">
        <v>703</v>
      </c>
    </row>
    <row r="9254" spans="3:4" x14ac:dyDescent="0.25">
      <c r="C9254" t="s">
        <v>292</v>
      </c>
      <c r="D9254" t="s">
        <v>703</v>
      </c>
    </row>
    <row r="9255" spans="3:4" x14ac:dyDescent="0.25">
      <c r="C9255" t="s">
        <v>293</v>
      </c>
      <c r="D9255" t="s">
        <v>703</v>
      </c>
    </row>
    <row r="9256" spans="3:4" x14ac:dyDescent="0.25">
      <c r="C9256" t="s">
        <v>294</v>
      </c>
      <c r="D9256" t="s">
        <v>703</v>
      </c>
    </row>
    <row r="9257" spans="3:4" x14ac:dyDescent="0.25">
      <c r="C9257" t="s">
        <v>295</v>
      </c>
      <c r="D9257" t="s">
        <v>703</v>
      </c>
    </row>
    <row r="9258" spans="3:4" x14ac:dyDescent="0.25">
      <c r="C9258" t="s">
        <v>296</v>
      </c>
      <c r="D9258" t="s">
        <v>703</v>
      </c>
    </row>
    <row r="9259" spans="3:4" x14ac:dyDescent="0.25">
      <c r="C9259" t="s">
        <v>297</v>
      </c>
      <c r="D9259" t="s">
        <v>703</v>
      </c>
    </row>
    <row r="9260" spans="3:4" x14ac:dyDescent="0.25">
      <c r="C9260" t="s">
        <v>298</v>
      </c>
      <c r="D9260" t="s">
        <v>703</v>
      </c>
    </row>
    <row r="9261" spans="3:4" x14ac:dyDescent="0.25">
      <c r="C9261" t="s">
        <v>299</v>
      </c>
      <c r="D9261" t="s">
        <v>703</v>
      </c>
    </row>
    <row r="9262" spans="3:4" x14ac:dyDescent="0.25">
      <c r="C9262" t="s">
        <v>155</v>
      </c>
      <c r="D9262" t="s">
        <v>703</v>
      </c>
    </row>
    <row r="9263" spans="3:4" x14ac:dyDescent="0.25">
      <c r="C9263" t="s">
        <v>300</v>
      </c>
      <c r="D9263" t="s">
        <v>703</v>
      </c>
    </row>
    <row r="9264" spans="3:4" x14ac:dyDescent="0.25">
      <c r="C9264" t="s">
        <v>301</v>
      </c>
      <c r="D9264" t="s">
        <v>703</v>
      </c>
    </row>
    <row r="9265" spans="3:4" x14ac:dyDescent="0.25">
      <c r="C9265" t="s">
        <v>302</v>
      </c>
      <c r="D9265" t="s">
        <v>703</v>
      </c>
    </row>
    <row r="9266" spans="3:4" x14ac:dyDescent="0.25">
      <c r="C9266" t="s">
        <v>303</v>
      </c>
      <c r="D9266" t="s">
        <v>703</v>
      </c>
    </row>
    <row r="9267" spans="3:4" x14ac:dyDescent="0.25">
      <c r="C9267" t="s">
        <v>304</v>
      </c>
      <c r="D9267" t="s">
        <v>703</v>
      </c>
    </row>
    <row r="9268" spans="3:4" x14ac:dyDescent="0.25">
      <c r="C9268" t="s">
        <v>305</v>
      </c>
      <c r="D9268" t="s">
        <v>703</v>
      </c>
    </row>
    <row r="9269" spans="3:4" x14ac:dyDescent="0.25">
      <c r="C9269" t="s">
        <v>306</v>
      </c>
      <c r="D9269" t="s">
        <v>703</v>
      </c>
    </row>
    <row r="9270" spans="3:4" x14ac:dyDescent="0.25">
      <c r="C9270" t="s">
        <v>307</v>
      </c>
      <c r="D9270" t="s">
        <v>703</v>
      </c>
    </row>
    <row r="9271" spans="3:4" x14ac:dyDescent="0.25">
      <c r="C9271" t="s">
        <v>308</v>
      </c>
      <c r="D9271" t="s">
        <v>703</v>
      </c>
    </row>
    <row r="9272" spans="3:4" x14ac:dyDescent="0.25">
      <c r="C9272" t="s">
        <v>309</v>
      </c>
      <c r="D9272" t="s">
        <v>703</v>
      </c>
    </row>
    <row r="9273" spans="3:4" x14ac:dyDescent="0.25">
      <c r="C9273" t="s">
        <v>310</v>
      </c>
      <c r="D9273" t="s">
        <v>703</v>
      </c>
    </row>
    <row r="9274" spans="3:4" x14ac:dyDescent="0.25">
      <c r="C9274" t="s">
        <v>311</v>
      </c>
      <c r="D9274" t="s">
        <v>703</v>
      </c>
    </row>
    <row r="9275" spans="3:4" x14ac:dyDescent="0.25">
      <c r="C9275" t="s">
        <v>312</v>
      </c>
      <c r="D9275" t="s">
        <v>703</v>
      </c>
    </row>
    <row r="9276" spans="3:4" x14ac:dyDescent="0.25">
      <c r="C9276" t="s">
        <v>313</v>
      </c>
      <c r="D9276" t="s">
        <v>703</v>
      </c>
    </row>
    <row r="9277" spans="3:4" x14ac:dyDescent="0.25">
      <c r="C9277" t="s">
        <v>314</v>
      </c>
      <c r="D9277" t="s">
        <v>703</v>
      </c>
    </row>
    <row r="9278" spans="3:4" x14ac:dyDescent="0.25">
      <c r="C9278" t="s">
        <v>315</v>
      </c>
      <c r="D9278" t="s">
        <v>703</v>
      </c>
    </row>
    <row r="9279" spans="3:4" x14ac:dyDescent="0.25">
      <c r="C9279" t="s">
        <v>316</v>
      </c>
      <c r="D9279" t="s">
        <v>703</v>
      </c>
    </row>
    <row r="9280" spans="3:4" x14ac:dyDescent="0.25">
      <c r="C9280" t="s">
        <v>317</v>
      </c>
      <c r="D9280" t="s">
        <v>703</v>
      </c>
    </row>
    <row r="9281" spans="3:4" x14ac:dyDescent="0.25">
      <c r="C9281" t="s">
        <v>318</v>
      </c>
      <c r="D9281" t="s">
        <v>703</v>
      </c>
    </row>
    <row r="9282" spans="3:4" x14ac:dyDescent="0.25">
      <c r="C9282" t="s">
        <v>319</v>
      </c>
      <c r="D9282" t="s">
        <v>703</v>
      </c>
    </row>
    <row r="9283" spans="3:4" x14ac:dyDescent="0.25">
      <c r="C9283" t="s">
        <v>320</v>
      </c>
      <c r="D9283" t="s">
        <v>703</v>
      </c>
    </row>
    <row r="9284" spans="3:4" x14ac:dyDescent="0.25">
      <c r="C9284" t="s">
        <v>321</v>
      </c>
      <c r="D9284" t="s">
        <v>703</v>
      </c>
    </row>
    <row r="9285" spans="3:4" x14ac:dyDescent="0.25">
      <c r="C9285" t="s">
        <v>322</v>
      </c>
      <c r="D9285" t="s">
        <v>703</v>
      </c>
    </row>
    <row r="9286" spans="3:4" x14ac:dyDescent="0.25">
      <c r="C9286" t="s">
        <v>323</v>
      </c>
      <c r="D9286" t="s">
        <v>703</v>
      </c>
    </row>
    <row r="9287" spans="3:4" x14ac:dyDescent="0.25">
      <c r="C9287" t="s">
        <v>324</v>
      </c>
      <c r="D9287" t="s">
        <v>703</v>
      </c>
    </row>
    <row r="9288" spans="3:4" x14ac:dyDescent="0.25">
      <c r="C9288" t="s">
        <v>325</v>
      </c>
      <c r="D9288" t="s">
        <v>703</v>
      </c>
    </row>
    <row r="9289" spans="3:4" x14ac:dyDescent="0.25">
      <c r="C9289" t="s">
        <v>326</v>
      </c>
      <c r="D9289" t="s">
        <v>703</v>
      </c>
    </row>
    <row r="9290" spans="3:4" x14ac:dyDescent="0.25">
      <c r="C9290" t="s">
        <v>327</v>
      </c>
      <c r="D9290" t="s">
        <v>703</v>
      </c>
    </row>
    <row r="9291" spans="3:4" x14ac:dyDescent="0.25">
      <c r="C9291" t="s">
        <v>328</v>
      </c>
      <c r="D9291" t="s">
        <v>703</v>
      </c>
    </row>
    <row r="9292" spans="3:4" x14ac:dyDescent="0.25">
      <c r="C9292" t="s">
        <v>329</v>
      </c>
      <c r="D9292" t="s">
        <v>703</v>
      </c>
    </row>
    <row r="9293" spans="3:4" x14ac:dyDescent="0.25">
      <c r="C9293" t="s">
        <v>330</v>
      </c>
      <c r="D9293" t="s">
        <v>703</v>
      </c>
    </row>
    <row r="9294" spans="3:4" x14ac:dyDescent="0.25">
      <c r="C9294" t="s">
        <v>331</v>
      </c>
      <c r="D9294" t="s">
        <v>703</v>
      </c>
    </row>
    <row r="9295" spans="3:4" x14ac:dyDescent="0.25">
      <c r="C9295" t="s">
        <v>332</v>
      </c>
      <c r="D9295" t="s">
        <v>703</v>
      </c>
    </row>
    <row r="9296" spans="3:4" x14ac:dyDescent="0.25">
      <c r="C9296" t="s">
        <v>156</v>
      </c>
      <c r="D9296" t="s">
        <v>703</v>
      </c>
    </row>
    <row r="9297" spans="3:4" x14ac:dyDescent="0.25">
      <c r="C9297" t="s">
        <v>333</v>
      </c>
      <c r="D9297" t="s">
        <v>703</v>
      </c>
    </row>
    <row r="9298" spans="3:4" x14ac:dyDescent="0.25">
      <c r="C9298" t="s">
        <v>334</v>
      </c>
      <c r="D9298" t="s">
        <v>703</v>
      </c>
    </row>
    <row r="9299" spans="3:4" x14ac:dyDescent="0.25">
      <c r="C9299" t="s">
        <v>335</v>
      </c>
      <c r="D9299" t="s">
        <v>703</v>
      </c>
    </row>
    <row r="9300" spans="3:4" x14ac:dyDescent="0.25">
      <c r="C9300" t="s">
        <v>336</v>
      </c>
      <c r="D9300" t="s">
        <v>703</v>
      </c>
    </row>
    <row r="9301" spans="3:4" x14ac:dyDescent="0.25">
      <c r="C9301" t="s">
        <v>337</v>
      </c>
      <c r="D9301" t="s">
        <v>703</v>
      </c>
    </row>
    <row r="9302" spans="3:4" x14ac:dyDescent="0.25">
      <c r="C9302" t="s">
        <v>338</v>
      </c>
      <c r="D9302" t="s">
        <v>703</v>
      </c>
    </row>
    <row r="9303" spans="3:4" x14ac:dyDescent="0.25">
      <c r="C9303" t="s">
        <v>157</v>
      </c>
      <c r="D9303" t="s">
        <v>703</v>
      </c>
    </row>
    <row r="9304" spans="3:4" x14ac:dyDescent="0.25">
      <c r="C9304" t="s">
        <v>158</v>
      </c>
      <c r="D9304" t="s">
        <v>703</v>
      </c>
    </row>
    <row r="9305" spans="3:4" x14ac:dyDescent="0.25">
      <c r="C9305" t="s">
        <v>339</v>
      </c>
      <c r="D9305" t="s">
        <v>703</v>
      </c>
    </row>
    <row r="9306" spans="3:4" x14ac:dyDescent="0.25">
      <c r="C9306" t="s">
        <v>340</v>
      </c>
      <c r="D9306" t="s">
        <v>703</v>
      </c>
    </row>
    <row r="9307" spans="3:4" x14ac:dyDescent="0.25">
      <c r="C9307" t="s">
        <v>341</v>
      </c>
      <c r="D9307" t="s">
        <v>703</v>
      </c>
    </row>
    <row r="9308" spans="3:4" x14ac:dyDescent="0.25">
      <c r="C9308" t="s">
        <v>342</v>
      </c>
      <c r="D9308" t="s">
        <v>703</v>
      </c>
    </row>
    <row r="9309" spans="3:4" x14ac:dyDescent="0.25">
      <c r="C9309" t="s">
        <v>343</v>
      </c>
      <c r="D9309" t="s">
        <v>703</v>
      </c>
    </row>
    <row r="9310" spans="3:4" x14ac:dyDescent="0.25">
      <c r="C9310" t="s">
        <v>344</v>
      </c>
      <c r="D9310" t="s">
        <v>703</v>
      </c>
    </row>
    <row r="9311" spans="3:4" x14ac:dyDescent="0.25">
      <c r="C9311" t="s">
        <v>345</v>
      </c>
      <c r="D9311" t="s">
        <v>703</v>
      </c>
    </row>
    <row r="9312" spans="3:4" x14ac:dyDescent="0.25">
      <c r="C9312" t="s">
        <v>346</v>
      </c>
      <c r="D9312" t="s">
        <v>703</v>
      </c>
    </row>
    <row r="9313" spans="3:4" x14ac:dyDescent="0.25">
      <c r="C9313" t="s">
        <v>347</v>
      </c>
      <c r="D9313" t="s">
        <v>703</v>
      </c>
    </row>
    <row r="9314" spans="3:4" x14ac:dyDescent="0.25">
      <c r="C9314" t="s">
        <v>348</v>
      </c>
      <c r="D9314" t="s">
        <v>703</v>
      </c>
    </row>
    <row r="9315" spans="3:4" x14ac:dyDescent="0.25">
      <c r="C9315" t="s">
        <v>349</v>
      </c>
      <c r="D9315" t="s">
        <v>703</v>
      </c>
    </row>
    <row r="9316" spans="3:4" x14ac:dyDescent="0.25">
      <c r="C9316" t="s">
        <v>350</v>
      </c>
      <c r="D9316" t="s">
        <v>703</v>
      </c>
    </row>
    <row r="9317" spans="3:4" x14ac:dyDescent="0.25">
      <c r="C9317" t="s">
        <v>351</v>
      </c>
      <c r="D9317" t="s">
        <v>703</v>
      </c>
    </row>
    <row r="9318" spans="3:4" x14ac:dyDescent="0.25">
      <c r="C9318" t="s">
        <v>352</v>
      </c>
      <c r="D9318" t="s">
        <v>703</v>
      </c>
    </row>
    <row r="9319" spans="3:4" x14ac:dyDescent="0.25">
      <c r="C9319" t="s">
        <v>353</v>
      </c>
      <c r="D9319" t="s">
        <v>703</v>
      </c>
    </row>
    <row r="9320" spans="3:4" x14ac:dyDescent="0.25">
      <c r="C9320" t="s">
        <v>354</v>
      </c>
      <c r="D9320" t="s">
        <v>703</v>
      </c>
    </row>
    <row r="9321" spans="3:4" x14ac:dyDescent="0.25">
      <c r="C9321" t="s">
        <v>355</v>
      </c>
      <c r="D9321" t="s">
        <v>703</v>
      </c>
    </row>
    <row r="9322" spans="3:4" x14ac:dyDescent="0.25">
      <c r="C9322" t="s">
        <v>356</v>
      </c>
      <c r="D9322" t="s">
        <v>703</v>
      </c>
    </row>
    <row r="9323" spans="3:4" x14ac:dyDescent="0.25">
      <c r="C9323" t="s">
        <v>357</v>
      </c>
      <c r="D9323" t="s">
        <v>703</v>
      </c>
    </row>
    <row r="9324" spans="3:4" x14ac:dyDescent="0.25">
      <c r="C9324" t="s">
        <v>358</v>
      </c>
      <c r="D9324" t="s">
        <v>703</v>
      </c>
    </row>
    <row r="9325" spans="3:4" x14ac:dyDescent="0.25">
      <c r="C9325" t="s">
        <v>359</v>
      </c>
      <c r="D9325" t="s">
        <v>703</v>
      </c>
    </row>
    <row r="9326" spans="3:4" x14ac:dyDescent="0.25">
      <c r="C9326" t="s">
        <v>360</v>
      </c>
      <c r="D9326" t="s">
        <v>703</v>
      </c>
    </row>
    <row r="9327" spans="3:4" x14ac:dyDescent="0.25">
      <c r="C9327" t="s">
        <v>361</v>
      </c>
      <c r="D9327" t="s">
        <v>703</v>
      </c>
    </row>
    <row r="9328" spans="3:4" x14ac:dyDescent="0.25">
      <c r="C9328" t="s">
        <v>362</v>
      </c>
      <c r="D9328" t="s">
        <v>703</v>
      </c>
    </row>
    <row r="9329" spans="3:4" x14ac:dyDescent="0.25">
      <c r="C9329" t="s">
        <v>363</v>
      </c>
      <c r="D9329" t="s">
        <v>703</v>
      </c>
    </row>
    <row r="9330" spans="3:4" x14ac:dyDescent="0.25">
      <c r="C9330" t="s">
        <v>364</v>
      </c>
      <c r="D9330" t="s">
        <v>703</v>
      </c>
    </row>
    <row r="9331" spans="3:4" x14ac:dyDescent="0.25">
      <c r="C9331" t="s">
        <v>365</v>
      </c>
      <c r="D9331" t="s">
        <v>703</v>
      </c>
    </row>
    <row r="9332" spans="3:4" x14ac:dyDescent="0.25">
      <c r="C9332" t="s">
        <v>366</v>
      </c>
      <c r="D9332" t="s">
        <v>703</v>
      </c>
    </row>
    <row r="9333" spans="3:4" x14ac:dyDescent="0.25">
      <c r="C9333" t="s">
        <v>367</v>
      </c>
      <c r="D9333" t="s">
        <v>703</v>
      </c>
    </row>
    <row r="9334" spans="3:4" x14ac:dyDescent="0.25">
      <c r="C9334" t="s">
        <v>368</v>
      </c>
      <c r="D9334" t="s">
        <v>703</v>
      </c>
    </row>
    <row r="9335" spans="3:4" x14ac:dyDescent="0.25">
      <c r="C9335" t="s">
        <v>369</v>
      </c>
      <c r="D9335" t="s">
        <v>703</v>
      </c>
    </row>
    <row r="9336" spans="3:4" x14ac:dyDescent="0.25">
      <c r="C9336" t="s">
        <v>370</v>
      </c>
      <c r="D9336" t="s">
        <v>703</v>
      </c>
    </row>
    <row r="9337" spans="3:4" x14ac:dyDescent="0.25">
      <c r="C9337" t="s">
        <v>371</v>
      </c>
      <c r="D9337" t="s">
        <v>703</v>
      </c>
    </row>
    <row r="9338" spans="3:4" x14ac:dyDescent="0.25">
      <c r="C9338" t="s">
        <v>372</v>
      </c>
      <c r="D9338" t="s">
        <v>703</v>
      </c>
    </row>
    <row r="9339" spans="3:4" x14ac:dyDescent="0.25">
      <c r="C9339" t="s">
        <v>373</v>
      </c>
      <c r="D9339" t="s">
        <v>703</v>
      </c>
    </row>
    <row r="9340" spans="3:4" x14ac:dyDescent="0.25">
      <c r="C9340" t="s">
        <v>374</v>
      </c>
      <c r="D9340" t="s">
        <v>703</v>
      </c>
    </row>
    <row r="9341" spans="3:4" x14ac:dyDescent="0.25">
      <c r="C9341" t="s">
        <v>159</v>
      </c>
      <c r="D9341" t="s">
        <v>703</v>
      </c>
    </row>
    <row r="9342" spans="3:4" x14ac:dyDescent="0.25">
      <c r="C9342" t="s">
        <v>375</v>
      </c>
      <c r="D9342" t="s">
        <v>703</v>
      </c>
    </row>
    <row r="9343" spans="3:4" x14ac:dyDescent="0.25">
      <c r="C9343" t="s">
        <v>376</v>
      </c>
      <c r="D9343" t="s">
        <v>703</v>
      </c>
    </row>
    <row r="9344" spans="3:4" x14ac:dyDescent="0.25">
      <c r="C9344" t="s">
        <v>62</v>
      </c>
      <c r="D9344" t="s">
        <v>703</v>
      </c>
    </row>
    <row r="9345" spans="3:4" x14ac:dyDescent="0.25">
      <c r="C9345" t="s">
        <v>377</v>
      </c>
      <c r="D9345" t="s">
        <v>703</v>
      </c>
    </row>
    <row r="9346" spans="3:4" x14ac:dyDescent="0.25">
      <c r="C9346" t="s">
        <v>378</v>
      </c>
      <c r="D9346" t="s">
        <v>703</v>
      </c>
    </row>
    <row r="9347" spans="3:4" x14ac:dyDescent="0.25">
      <c r="C9347" t="s">
        <v>160</v>
      </c>
      <c r="D9347" t="s">
        <v>703</v>
      </c>
    </row>
    <row r="9348" spans="3:4" x14ac:dyDescent="0.25">
      <c r="C9348" t="s">
        <v>379</v>
      </c>
      <c r="D9348" t="s">
        <v>703</v>
      </c>
    </row>
    <row r="9349" spans="3:4" x14ac:dyDescent="0.25">
      <c r="C9349" t="s">
        <v>380</v>
      </c>
      <c r="D9349" t="s">
        <v>703</v>
      </c>
    </row>
    <row r="9350" spans="3:4" x14ac:dyDescent="0.25">
      <c r="C9350" t="s">
        <v>381</v>
      </c>
      <c r="D9350" t="s">
        <v>703</v>
      </c>
    </row>
    <row r="9351" spans="3:4" x14ac:dyDescent="0.25">
      <c r="C9351" t="s">
        <v>382</v>
      </c>
      <c r="D9351" t="s">
        <v>703</v>
      </c>
    </row>
    <row r="9352" spans="3:4" x14ac:dyDescent="0.25">
      <c r="C9352" t="s">
        <v>383</v>
      </c>
      <c r="D9352" t="s">
        <v>703</v>
      </c>
    </row>
    <row r="9353" spans="3:4" x14ac:dyDescent="0.25">
      <c r="C9353" t="s">
        <v>384</v>
      </c>
      <c r="D9353" t="s">
        <v>703</v>
      </c>
    </row>
    <row r="9354" spans="3:4" x14ac:dyDescent="0.25">
      <c r="C9354" t="s">
        <v>385</v>
      </c>
      <c r="D9354" t="s">
        <v>703</v>
      </c>
    </row>
    <row r="9355" spans="3:4" x14ac:dyDescent="0.25">
      <c r="C9355" t="s">
        <v>386</v>
      </c>
      <c r="D9355" t="s">
        <v>703</v>
      </c>
    </row>
    <row r="9356" spans="3:4" x14ac:dyDescent="0.25">
      <c r="C9356" t="s">
        <v>387</v>
      </c>
      <c r="D9356" t="s">
        <v>703</v>
      </c>
    </row>
    <row r="9357" spans="3:4" x14ac:dyDescent="0.25">
      <c r="C9357" t="s">
        <v>388</v>
      </c>
      <c r="D9357" t="s">
        <v>703</v>
      </c>
    </row>
    <row r="9358" spans="3:4" x14ac:dyDescent="0.25">
      <c r="C9358" t="s">
        <v>389</v>
      </c>
      <c r="D9358" t="s">
        <v>703</v>
      </c>
    </row>
    <row r="9359" spans="3:4" x14ac:dyDescent="0.25">
      <c r="C9359" t="s">
        <v>390</v>
      </c>
      <c r="D9359" t="s">
        <v>703</v>
      </c>
    </row>
    <row r="9360" spans="3:4" x14ac:dyDescent="0.25">
      <c r="C9360" t="s">
        <v>161</v>
      </c>
      <c r="D9360" t="s">
        <v>703</v>
      </c>
    </row>
    <row r="9361" spans="3:4" x14ac:dyDescent="0.25">
      <c r="C9361" t="s">
        <v>391</v>
      </c>
      <c r="D9361" t="s">
        <v>703</v>
      </c>
    </row>
    <row r="9362" spans="3:4" x14ac:dyDescent="0.25">
      <c r="C9362" t="s">
        <v>392</v>
      </c>
      <c r="D9362" t="s">
        <v>703</v>
      </c>
    </row>
    <row r="9363" spans="3:4" x14ac:dyDescent="0.25">
      <c r="C9363" t="s">
        <v>393</v>
      </c>
      <c r="D9363" t="s">
        <v>703</v>
      </c>
    </row>
    <row r="9364" spans="3:4" x14ac:dyDescent="0.25">
      <c r="C9364" t="s">
        <v>394</v>
      </c>
      <c r="D9364" t="s">
        <v>703</v>
      </c>
    </row>
    <row r="9365" spans="3:4" x14ac:dyDescent="0.25">
      <c r="C9365" t="s">
        <v>395</v>
      </c>
      <c r="D9365" t="s">
        <v>703</v>
      </c>
    </row>
    <row r="9366" spans="3:4" x14ac:dyDescent="0.25">
      <c r="C9366" t="s">
        <v>162</v>
      </c>
      <c r="D9366" t="s">
        <v>703</v>
      </c>
    </row>
    <row r="9367" spans="3:4" x14ac:dyDescent="0.25">
      <c r="C9367" t="s">
        <v>396</v>
      </c>
      <c r="D9367" t="s">
        <v>703</v>
      </c>
    </row>
    <row r="9368" spans="3:4" x14ac:dyDescent="0.25">
      <c r="C9368" t="s">
        <v>397</v>
      </c>
      <c r="D9368" t="s">
        <v>703</v>
      </c>
    </row>
    <row r="9369" spans="3:4" x14ac:dyDescent="0.25">
      <c r="C9369" t="s">
        <v>398</v>
      </c>
      <c r="D9369" t="s">
        <v>703</v>
      </c>
    </row>
    <row r="9370" spans="3:4" x14ac:dyDescent="0.25">
      <c r="C9370" t="s">
        <v>399</v>
      </c>
      <c r="D9370" t="s">
        <v>703</v>
      </c>
    </row>
    <row r="9371" spans="3:4" x14ac:dyDescent="0.25">
      <c r="C9371" t="s">
        <v>400</v>
      </c>
      <c r="D9371" t="s">
        <v>703</v>
      </c>
    </row>
    <row r="9372" spans="3:4" x14ac:dyDescent="0.25">
      <c r="C9372" t="s">
        <v>401</v>
      </c>
      <c r="D9372" t="s">
        <v>703</v>
      </c>
    </row>
    <row r="9373" spans="3:4" x14ac:dyDescent="0.25">
      <c r="C9373" t="s">
        <v>402</v>
      </c>
      <c r="D9373" t="s">
        <v>703</v>
      </c>
    </row>
    <row r="9374" spans="3:4" x14ac:dyDescent="0.25">
      <c r="C9374" t="s">
        <v>403</v>
      </c>
      <c r="D9374" t="s">
        <v>703</v>
      </c>
    </row>
    <row r="9375" spans="3:4" x14ac:dyDescent="0.25">
      <c r="C9375" t="s">
        <v>163</v>
      </c>
      <c r="D9375" t="s">
        <v>703</v>
      </c>
    </row>
    <row r="9376" spans="3:4" x14ac:dyDescent="0.25">
      <c r="C9376" t="s">
        <v>404</v>
      </c>
      <c r="D9376" t="s">
        <v>703</v>
      </c>
    </row>
    <row r="9377" spans="3:4" x14ac:dyDescent="0.25">
      <c r="C9377" t="s">
        <v>405</v>
      </c>
      <c r="D9377" t="s">
        <v>703</v>
      </c>
    </row>
    <row r="9378" spans="3:4" x14ac:dyDescent="0.25">
      <c r="C9378" t="s">
        <v>406</v>
      </c>
      <c r="D9378" t="s">
        <v>703</v>
      </c>
    </row>
    <row r="9379" spans="3:4" x14ac:dyDescent="0.25">
      <c r="C9379" t="s">
        <v>407</v>
      </c>
      <c r="D9379" t="s">
        <v>703</v>
      </c>
    </row>
    <row r="9380" spans="3:4" x14ac:dyDescent="0.25">
      <c r="C9380" t="s">
        <v>408</v>
      </c>
      <c r="D9380" t="s">
        <v>703</v>
      </c>
    </row>
    <row r="9381" spans="3:4" x14ac:dyDescent="0.25">
      <c r="C9381" t="s">
        <v>409</v>
      </c>
      <c r="D9381" t="s">
        <v>703</v>
      </c>
    </row>
    <row r="9382" spans="3:4" x14ac:dyDescent="0.25">
      <c r="C9382" t="s">
        <v>410</v>
      </c>
      <c r="D9382" t="s">
        <v>703</v>
      </c>
    </row>
    <row r="9383" spans="3:4" x14ac:dyDescent="0.25">
      <c r="C9383" t="s">
        <v>411</v>
      </c>
      <c r="D9383" t="s">
        <v>703</v>
      </c>
    </row>
    <row r="9384" spans="3:4" x14ac:dyDescent="0.25">
      <c r="C9384" t="s">
        <v>412</v>
      </c>
      <c r="D9384" t="s">
        <v>703</v>
      </c>
    </row>
    <row r="9385" spans="3:4" x14ac:dyDescent="0.25">
      <c r="C9385" t="s">
        <v>413</v>
      </c>
      <c r="D9385" t="s">
        <v>703</v>
      </c>
    </row>
    <row r="9386" spans="3:4" x14ac:dyDescent="0.25">
      <c r="C9386" t="s">
        <v>414</v>
      </c>
      <c r="D9386" t="s">
        <v>703</v>
      </c>
    </row>
    <row r="9387" spans="3:4" x14ac:dyDescent="0.25">
      <c r="C9387" t="s">
        <v>415</v>
      </c>
      <c r="D9387" t="s">
        <v>703</v>
      </c>
    </row>
    <row r="9388" spans="3:4" x14ac:dyDescent="0.25">
      <c r="C9388" t="s">
        <v>164</v>
      </c>
      <c r="D9388" t="s">
        <v>703</v>
      </c>
    </row>
    <row r="9389" spans="3:4" x14ac:dyDescent="0.25">
      <c r="C9389" t="s">
        <v>416</v>
      </c>
      <c r="D9389" t="s">
        <v>703</v>
      </c>
    </row>
    <row r="9390" spans="3:4" x14ac:dyDescent="0.25">
      <c r="C9390" t="s">
        <v>165</v>
      </c>
      <c r="D9390" t="s">
        <v>703</v>
      </c>
    </row>
    <row r="9391" spans="3:4" x14ac:dyDescent="0.25">
      <c r="C9391" t="s">
        <v>417</v>
      </c>
      <c r="D9391" t="s">
        <v>703</v>
      </c>
    </row>
    <row r="9392" spans="3:4" x14ac:dyDescent="0.25">
      <c r="C9392" t="s">
        <v>418</v>
      </c>
      <c r="D9392" t="s">
        <v>703</v>
      </c>
    </row>
    <row r="9393" spans="3:4" x14ac:dyDescent="0.25">
      <c r="C9393" t="s">
        <v>419</v>
      </c>
      <c r="D9393" t="s">
        <v>703</v>
      </c>
    </row>
    <row r="9394" spans="3:4" x14ac:dyDescent="0.25">
      <c r="C9394" t="s">
        <v>420</v>
      </c>
      <c r="D9394" t="s">
        <v>703</v>
      </c>
    </row>
    <row r="9395" spans="3:4" x14ac:dyDescent="0.25">
      <c r="C9395" t="s">
        <v>421</v>
      </c>
      <c r="D9395" t="s">
        <v>703</v>
      </c>
    </row>
    <row r="9396" spans="3:4" x14ac:dyDescent="0.25">
      <c r="C9396" t="s">
        <v>422</v>
      </c>
      <c r="D9396" t="s">
        <v>703</v>
      </c>
    </row>
    <row r="9397" spans="3:4" x14ac:dyDescent="0.25">
      <c r="C9397" t="s">
        <v>423</v>
      </c>
      <c r="D9397" t="s">
        <v>703</v>
      </c>
    </row>
    <row r="9398" spans="3:4" x14ac:dyDescent="0.25">
      <c r="C9398" t="s">
        <v>424</v>
      </c>
      <c r="D9398" t="s">
        <v>703</v>
      </c>
    </row>
    <row r="9399" spans="3:4" x14ac:dyDescent="0.25">
      <c r="C9399" t="s">
        <v>425</v>
      </c>
      <c r="D9399" t="s">
        <v>703</v>
      </c>
    </row>
    <row r="9400" spans="3:4" x14ac:dyDescent="0.25">
      <c r="C9400" t="s">
        <v>426</v>
      </c>
      <c r="D9400" t="s">
        <v>703</v>
      </c>
    </row>
    <row r="9401" spans="3:4" x14ac:dyDescent="0.25">
      <c r="C9401" t="s">
        <v>427</v>
      </c>
      <c r="D9401" t="s">
        <v>703</v>
      </c>
    </row>
    <row r="9402" spans="3:4" x14ac:dyDescent="0.25">
      <c r="C9402" t="s">
        <v>166</v>
      </c>
      <c r="D9402" t="s">
        <v>703</v>
      </c>
    </row>
    <row r="9403" spans="3:4" x14ac:dyDescent="0.25">
      <c r="C9403" t="s">
        <v>428</v>
      </c>
      <c r="D9403" t="s">
        <v>703</v>
      </c>
    </row>
    <row r="9404" spans="3:4" x14ac:dyDescent="0.25">
      <c r="C9404" t="s">
        <v>429</v>
      </c>
      <c r="D9404" t="s">
        <v>703</v>
      </c>
    </row>
    <row r="9405" spans="3:4" x14ac:dyDescent="0.25">
      <c r="C9405" t="s">
        <v>430</v>
      </c>
      <c r="D9405" t="s">
        <v>703</v>
      </c>
    </row>
    <row r="9406" spans="3:4" x14ac:dyDescent="0.25">
      <c r="C9406" t="s">
        <v>167</v>
      </c>
      <c r="D9406" t="s">
        <v>703</v>
      </c>
    </row>
    <row r="9407" spans="3:4" x14ac:dyDescent="0.25">
      <c r="C9407" t="s">
        <v>168</v>
      </c>
      <c r="D9407" t="s">
        <v>703</v>
      </c>
    </row>
    <row r="9408" spans="3:4" x14ac:dyDescent="0.25">
      <c r="C9408" t="s">
        <v>431</v>
      </c>
      <c r="D9408" t="s">
        <v>703</v>
      </c>
    </row>
    <row r="9409" spans="3:4" x14ac:dyDescent="0.25">
      <c r="C9409" t="s">
        <v>169</v>
      </c>
      <c r="D9409" t="s">
        <v>703</v>
      </c>
    </row>
    <row r="9410" spans="3:4" x14ac:dyDescent="0.25">
      <c r="C9410" t="s">
        <v>432</v>
      </c>
      <c r="D9410" t="s">
        <v>703</v>
      </c>
    </row>
    <row r="9411" spans="3:4" x14ac:dyDescent="0.25">
      <c r="C9411" t="s">
        <v>433</v>
      </c>
      <c r="D9411" t="s">
        <v>703</v>
      </c>
    </row>
    <row r="9412" spans="3:4" x14ac:dyDescent="0.25">
      <c r="C9412" t="s">
        <v>434</v>
      </c>
      <c r="D9412" t="s">
        <v>703</v>
      </c>
    </row>
    <row r="9413" spans="3:4" x14ac:dyDescent="0.25">
      <c r="C9413" t="s">
        <v>435</v>
      </c>
      <c r="D9413" t="s">
        <v>703</v>
      </c>
    </row>
    <row r="9414" spans="3:4" x14ac:dyDescent="0.25">
      <c r="C9414" t="s">
        <v>436</v>
      </c>
      <c r="D9414" t="s">
        <v>703</v>
      </c>
    </row>
    <row r="9415" spans="3:4" x14ac:dyDescent="0.25">
      <c r="C9415" t="s">
        <v>437</v>
      </c>
      <c r="D9415" t="s">
        <v>703</v>
      </c>
    </row>
    <row r="9416" spans="3:4" x14ac:dyDescent="0.25">
      <c r="C9416" t="s">
        <v>438</v>
      </c>
      <c r="D9416" t="s">
        <v>703</v>
      </c>
    </row>
    <row r="9417" spans="3:4" x14ac:dyDescent="0.25">
      <c r="C9417" t="s">
        <v>439</v>
      </c>
      <c r="D9417" t="s">
        <v>703</v>
      </c>
    </row>
    <row r="9418" spans="3:4" x14ac:dyDescent="0.25">
      <c r="C9418" t="s">
        <v>63</v>
      </c>
      <c r="D9418" t="s">
        <v>703</v>
      </c>
    </row>
    <row r="9419" spans="3:4" x14ac:dyDescent="0.25">
      <c r="C9419" t="s">
        <v>440</v>
      </c>
      <c r="D9419" t="s">
        <v>703</v>
      </c>
    </row>
    <row r="9420" spans="3:4" x14ac:dyDescent="0.25">
      <c r="C9420" t="s">
        <v>170</v>
      </c>
      <c r="D9420" t="s">
        <v>703</v>
      </c>
    </row>
    <row r="9421" spans="3:4" x14ac:dyDescent="0.25">
      <c r="C9421" t="s">
        <v>441</v>
      </c>
      <c r="D9421" t="s">
        <v>703</v>
      </c>
    </row>
    <row r="9422" spans="3:4" x14ac:dyDescent="0.25">
      <c r="C9422" t="s">
        <v>442</v>
      </c>
      <c r="D9422" t="s">
        <v>703</v>
      </c>
    </row>
    <row r="9423" spans="3:4" x14ac:dyDescent="0.25">
      <c r="C9423" t="s">
        <v>443</v>
      </c>
      <c r="D9423" t="s">
        <v>703</v>
      </c>
    </row>
    <row r="9424" spans="3:4" x14ac:dyDescent="0.25">
      <c r="C9424" t="s">
        <v>444</v>
      </c>
      <c r="D9424" t="s">
        <v>703</v>
      </c>
    </row>
    <row r="9425" spans="3:4" x14ac:dyDescent="0.25">
      <c r="C9425" t="s">
        <v>445</v>
      </c>
      <c r="D9425" t="s">
        <v>703</v>
      </c>
    </row>
    <row r="9426" spans="3:4" x14ac:dyDescent="0.25">
      <c r="C9426" t="s">
        <v>64</v>
      </c>
      <c r="D9426" t="s">
        <v>703</v>
      </c>
    </row>
    <row r="9427" spans="3:4" x14ac:dyDescent="0.25">
      <c r="C9427" t="s">
        <v>446</v>
      </c>
      <c r="D9427" t="s">
        <v>703</v>
      </c>
    </row>
    <row r="9428" spans="3:4" x14ac:dyDescent="0.25">
      <c r="C9428" t="s">
        <v>447</v>
      </c>
      <c r="D9428" t="s">
        <v>703</v>
      </c>
    </row>
    <row r="9429" spans="3:4" x14ac:dyDescent="0.25">
      <c r="C9429" t="s">
        <v>171</v>
      </c>
      <c r="D9429" t="s">
        <v>703</v>
      </c>
    </row>
    <row r="9430" spans="3:4" x14ac:dyDescent="0.25">
      <c r="C9430" t="s">
        <v>448</v>
      </c>
      <c r="D9430" t="s">
        <v>703</v>
      </c>
    </row>
    <row r="9431" spans="3:4" x14ac:dyDescent="0.25">
      <c r="C9431" t="s">
        <v>172</v>
      </c>
      <c r="D9431" t="s">
        <v>703</v>
      </c>
    </row>
    <row r="9432" spans="3:4" x14ac:dyDescent="0.25">
      <c r="C9432" t="s">
        <v>173</v>
      </c>
      <c r="D9432" t="s">
        <v>703</v>
      </c>
    </row>
    <row r="9433" spans="3:4" x14ac:dyDescent="0.25">
      <c r="C9433" t="s">
        <v>174</v>
      </c>
      <c r="D9433" t="s">
        <v>703</v>
      </c>
    </row>
    <row r="9434" spans="3:4" x14ac:dyDescent="0.25">
      <c r="C9434" t="s">
        <v>449</v>
      </c>
      <c r="D9434" t="s">
        <v>703</v>
      </c>
    </row>
    <row r="9435" spans="3:4" x14ac:dyDescent="0.25">
      <c r="C9435" t="s">
        <v>450</v>
      </c>
      <c r="D9435" t="s">
        <v>703</v>
      </c>
    </row>
    <row r="9436" spans="3:4" x14ac:dyDescent="0.25">
      <c r="C9436" t="s">
        <v>451</v>
      </c>
      <c r="D9436" t="s">
        <v>703</v>
      </c>
    </row>
    <row r="9437" spans="3:4" x14ac:dyDescent="0.25">
      <c r="C9437" t="s">
        <v>175</v>
      </c>
      <c r="D9437" t="s">
        <v>703</v>
      </c>
    </row>
    <row r="9438" spans="3:4" x14ac:dyDescent="0.25">
      <c r="C9438" t="s">
        <v>452</v>
      </c>
      <c r="D9438" t="s">
        <v>703</v>
      </c>
    </row>
    <row r="9439" spans="3:4" x14ac:dyDescent="0.25">
      <c r="C9439" t="s">
        <v>453</v>
      </c>
      <c r="D9439" t="s">
        <v>703</v>
      </c>
    </row>
    <row r="9440" spans="3:4" x14ac:dyDescent="0.25">
      <c r="C9440" t="s">
        <v>176</v>
      </c>
      <c r="D9440" t="s">
        <v>703</v>
      </c>
    </row>
    <row r="9441" spans="3:4" x14ac:dyDescent="0.25">
      <c r="C9441" t="s">
        <v>454</v>
      </c>
      <c r="D9441" t="s">
        <v>703</v>
      </c>
    </row>
    <row r="9442" spans="3:4" x14ac:dyDescent="0.25">
      <c r="C9442" t="s">
        <v>455</v>
      </c>
      <c r="D9442" t="s">
        <v>703</v>
      </c>
    </row>
    <row r="9443" spans="3:4" x14ac:dyDescent="0.25">
      <c r="C9443" t="s">
        <v>456</v>
      </c>
      <c r="D9443" t="s">
        <v>703</v>
      </c>
    </row>
    <row r="9444" spans="3:4" x14ac:dyDescent="0.25">
      <c r="C9444" t="s">
        <v>177</v>
      </c>
      <c r="D9444" t="s">
        <v>703</v>
      </c>
    </row>
    <row r="9445" spans="3:4" x14ac:dyDescent="0.25">
      <c r="C9445" t="s">
        <v>457</v>
      </c>
      <c r="D9445" t="s">
        <v>703</v>
      </c>
    </row>
    <row r="9446" spans="3:4" x14ac:dyDescent="0.25">
      <c r="C9446" t="s">
        <v>65</v>
      </c>
      <c r="D9446" t="s">
        <v>703</v>
      </c>
    </row>
    <row r="9447" spans="3:4" x14ac:dyDescent="0.25">
      <c r="C9447" t="s">
        <v>458</v>
      </c>
      <c r="D9447" t="s">
        <v>703</v>
      </c>
    </row>
    <row r="9448" spans="3:4" x14ac:dyDescent="0.25">
      <c r="C9448" t="s">
        <v>178</v>
      </c>
      <c r="D9448" t="s">
        <v>703</v>
      </c>
    </row>
    <row r="9449" spans="3:4" x14ac:dyDescent="0.25">
      <c r="C9449" t="s">
        <v>459</v>
      </c>
      <c r="D9449" t="s">
        <v>703</v>
      </c>
    </row>
    <row r="9450" spans="3:4" x14ac:dyDescent="0.25">
      <c r="C9450" t="s">
        <v>460</v>
      </c>
      <c r="D9450" t="s">
        <v>703</v>
      </c>
    </row>
    <row r="9451" spans="3:4" x14ac:dyDescent="0.25">
      <c r="C9451" t="s">
        <v>461</v>
      </c>
      <c r="D9451" t="s">
        <v>703</v>
      </c>
    </row>
    <row r="9452" spans="3:4" x14ac:dyDescent="0.25">
      <c r="C9452" t="s">
        <v>462</v>
      </c>
      <c r="D9452" t="s">
        <v>703</v>
      </c>
    </row>
    <row r="9453" spans="3:4" x14ac:dyDescent="0.25">
      <c r="C9453" t="s">
        <v>179</v>
      </c>
      <c r="D9453" t="s">
        <v>703</v>
      </c>
    </row>
    <row r="9454" spans="3:4" x14ac:dyDescent="0.25">
      <c r="C9454" t="s">
        <v>180</v>
      </c>
      <c r="D9454" t="s">
        <v>703</v>
      </c>
    </row>
    <row r="9455" spans="3:4" x14ac:dyDescent="0.25">
      <c r="C9455" t="s">
        <v>463</v>
      </c>
      <c r="D9455" t="s">
        <v>703</v>
      </c>
    </row>
    <row r="9456" spans="3:4" x14ac:dyDescent="0.25">
      <c r="C9456" t="s">
        <v>464</v>
      </c>
      <c r="D9456" t="s">
        <v>703</v>
      </c>
    </row>
    <row r="9457" spans="3:4" x14ac:dyDescent="0.25">
      <c r="C9457" t="s">
        <v>66</v>
      </c>
      <c r="D9457" t="s">
        <v>703</v>
      </c>
    </row>
    <row r="9458" spans="3:4" x14ac:dyDescent="0.25">
      <c r="C9458" t="s">
        <v>181</v>
      </c>
      <c r="D9458" t="s">
        <v>703</v>
      </c>
    </row>
    <row r="9459" spans="3:4" x14ac:dyDescent="0.25">
      <c r="C9459" t="s">
        <v>67</v>
      </c>
      <c r="D9459" t="s">
        <v>703</v>
      </c>
    </row>
    <row r="9460" spans="3:4" x14ac:dyDescent="0.25">
      <c r="C9460" t="s">
        <v>465</v>
      </c>
      <c r="D9460" t="s">
        <v>703</v>
      </c>
    </row>
    <row r="9461" spans="3:4" x14ac:dyDescent="0.25">
      <c r="C9461" t="s">
        <v>466</v>
      </c>
      <c r="D9461" t="s">
        <v>703</v>
      </c>
    </row>
    <row r="9462" spans="3:4" x14ac:dyDescent="0.25">
      <c r="C9462" t="s">
        <v>182</v>
      </c>
      <c r="D9462" t="s">
        <v>703</v>
      </c>
    </row>
    <row r="9463" spans="3:4" x14ac:dyDescent="0.25">
      <c r="C9463" t="s">
        <v>68</v>
      </c>
      <c r="D9463" t="s">
        <v>703</v>
      </c>
    </row>
    <row r="9464" spans="3:4" x14ac:dyDescent="0.25">
      <c r="C9464" t="s">
        <v>467</v>
      </c>
      <c r="D9464" t="s">
        <v>703</v>
      </c>
    </row>
    <row r="9465" spans="3:4" x14ac:dyDescent="0.25">
      <c r="C9465" t="s">
        <v>468</v>
      </c>
      <c r="D9465" t="s">
        <v>703</v>
      </c>
    </row>
    <row r="9466" spans="3:4" x14ac:dyDescent="0.25">
      <c r="C9466" t="s">
        <v>183</v>
      </c>
      <c r="D9466" t="s">
        <v>703</v>
      </c>
    </row>
    <row r="9467" spans="3:4" x14ac:dyDescent="0.25">
      <c r="C9467" t="s">
        <v>184</v>
      </c>
      <c r="D9467" t="s">
        <v>703</v>
      </c>
    </row>
    <row r="9468" spans="3:4" x14ac:dyDescent="0.25">
      <c r="C9468" t="s">
        <v>469</v>
      </c>
      <c r="D9468" t="s">
        <v>703</v>
      </c>
    </row>
    <row r="9469" spans="3:4" x14ac:dyDescent="0.25">
      <c r="C9469" t="s">
        <v>185</v>
      </c>
      <c r="D9469" t="s">
        <v>703</v>
      </c>
    </row>
    <row r="9470" spans="3:4" x14ac:dyDescent="0.25">
      <c r="C9470" t="s">
        <v>470</v>
      </c>
      <c r="D9470" t="s">
        <v>703</v>
      </c>
    </row>
    <row r="9471" spans="3:4" x14ac:dyDescent="0.25">
      <c r="C9471" t="s">
        <v>471</v>
      </c>
      <c r="D9471" t="s">
        <v>703</v>
      </c>
    </row>
    <row r="9472" spans="3:4" x14ac:dyDescent="0.25">
      <c r="C9472" t="s">
        <v>186</v>
      </c>
      <c r="D9472" t="s">
        <v>703</v>
      </c>
    </row>
    <row r="9473" spans="3:4" x14ac:dyDescent="0.25">
      <c r="C9473" t="s">
        <v>472</v>
      </c>
      <c r="D9473" t="s">
        <v>703</v>
      </c>
    </row>
    <row r="9474" spans="3:4" x14ac:dyDescent="0.25">
      <c r="C9474" t="s">
        <v>473</v>
      </c>
      <c r="D9474" t="s">
        <v>703</v>
      </c>
    </row>
    <row r="9475" spans="3:4" x14ac:dyDescent="0.25">
      <c r="C9475" t="s">
        <v>474</v>
      </c>
      <c r="D9475" t="s">
        <v>703</v>
      </c>
    </row>
    <row r="9476" spans="3:4" x14ac:dyDescent="0.25">
      <c r="C9476" t="s">
        <v>475</v>
      </c>
      <c r="D9476" t="s">
        <v>703</v>
      </c>
    </row>
    <row r="9477" spans="3:4" x14ac:dyDescent="0.25">
      <c r="C9477" t="s">
        <v>476</v>
      </c>
      <c r="D9477" t="s">
        <v>703</v>
      </c>
    </row>
    <row r="9478" spans="3:4" x14ac:dyDescent="0.25">
      <c r="C9478" t="s">
        <v>477</v>
      </c>
      <c r="D9478" t="s">
        <v>703</v>
      </c>
    </row>
    <row r="9479" spans="3:4" x14ac:dyDescent="0.25">
      <c r="C9479" t="s">
        <v>187</v>
      </c>
      <c r="D9479" t="s">
        <v>703</v>
      </c>
    </row>
    <row r="9480" spans="3:4" x14ac:dyDescent="0.25">
      <c r="C9480" t="s">
        <v>478</v>
      </c>
      <c r="D9480" t="s">
        <v>703</v>
      </c>
    </row>
    <row r="9481" spans="3:4" x14ac:dyDescent="0.25">
      <c r="C9481" t="s">
        <v>479</v>
      </c>
      <c r="D9481" t="s">
        <v>703</v>
      </c>
    </row>
    <row r="9482" spans="3:4" x14ac:dyDescent="0.25">
      <c r="C9482" t="s">
        <v>480</v>
      </c>
      <c r="D9482" t="s">
        <v>703</v>
      </c>
    </row>
    <row r="9483" spans="3:4" x14ac:dyDescent="0.25">
      <c r="C9483" t="s">
        <v>481</v>
      </c>
      <c r="D9483" t="s">
        <v>703</v>
      </c>
    </row>
    <row r="9484" spans="3:4" x14ac:dyDescent="0.25">
      <c r="C9484" t="s">
        <v>482</v>
      </c>
      <c r="D9484" t="s">
        <v>703</v>
      </c>
    </row>
    <row r="9485" spans="3:4" x14ac:dyDescent="0.25">
      <c r="C9485" t="s">
        <v>483</v>
      </c>
      <c r="D9485" t="s">
        <v>703</v>
      </c>
    </row>
    <row r="9486" spans="3:4" x14ac:dyDescent="0.25">
      <c r="C9486" t="s">
        <v>188</v>
      </c>
      <c r="D9486" t="s">
        <v>703</v>
      </c>
    </row>
    <row r="9487" spans="3:4" x14ac:dyDescent="0.25">
      <c r="C9487" t="s">
        <v>484</v>
      </c>
      <c r="D9487" t="s">
        <v>703</v>
      </c>
    </row>
    <row r="9488" spans="3:4" x14ac:dyDescent="0.25">
      <c r="C9488" t="s">
        <v>485</v>
      </c>
      <c r="D9488" t="s">
        <v>703</v>
      </c>
    </row>
    <row r="9489" spans="3:4" x14ac:dyDescent="0.25">
      <c r="C9489" t="s">
        <v>486</v>
      </c>
      <c r="D9489" t="s">
        <v>703</v>
      </c>
    </row>
    <row r="9490" spans="3:4" x14ac:dyDescent="0.25">
      <c r="C9490" t="s">
        <v>487</v>
      </c>
      <c r="D9490" t="s">
        <v>703</v>
      </c>
    </row>
    <row r="9491" spans="3:4" x14ac:dyDescent="0.25">
      <c r="C9491" t="s">
        <v>488</v>
      </c>
      <c r="D9491" t="s">
        <v>703</v>
      </c>
    </row>
    <row r="9492" spans="3:4" x14ac:dyDescent="0.25">
      <c r="C9492" t="s">
        <v>489</v>
      </c>
      <c r="D9492" t="s">
        <v>703</v>
      </c>
    </row>
    <row r="9493" spans="3:4" x14ac:dyDescent="0.25">
      <c r="C9493" t="s">
        <v>490</v>
      </c>
      <c r="D9493" t="s">
        <v>703</v>
      </c>
    </row>
    <row r="9494" spans="3:4" x14ac:dyDescent="0.25">
      <c r="C9494" t="s">
        <v>491</v>
      </c>
      <c r="D9494" t="s">
        <v>703</v>
      </c>
    </row>
    <row r="9495" spans="3:4" x14ac:dyDescent="0.25">
      <c r="C9495" t="s">
        <v>492</v>
      </c>
      <c r="D9495" t="s">
        <v>703</v>
      </c>
    </row>
    <row r="9496" spans="3:4" x14ac:dyDescent="0.25">
      <c r="C9496" t="s">
        <v>493</v>
      </c>
      <c r="D9496" t="s">
        <v>703</v>
      </c>
    </row>
    <row r="9497" spans="3:4" x14ac:dyDescent="0.25">
      <c r="C9497" t="s">
        <v>494</v>
      </c>
      <c r="D9497" t="s">
        <v>703</v>
      </c>
    </row>
    <row r="9498" spans="3:4" x14ac:dyDescent="0.25">
      <c r="C9498" t="s">
        <v>495</v>
      </c>
      <c r="D9498" t="s">
        <v>703</v>
      </c>
    </row>
    <row r="9499" spans="3:4" x14ac:dyDescent="0.25">
      <c r="C9499" t="s">
        <v>496</v>
      </c>
      <c r="D9499" t="s">
        <v>703</v>
      </c>
    </row>
    <row r="9500" spans="3:4" x14ac:dyDescent="0.25">
      <c r="C9500" t="s">
        <v>497</v>
      </c>
      <c r="D9500" t="s">
        <v>703</v>
      </c>
    </row>
    <row r="9501" spans="3:4" x14ac:dyDescent="0.25">
      <c r="C9501" t="s">
        <v>498</v>
      </c>
      <c r="D9501" t="s">
        <v>703</v>
      </c>
    </row>
    <row r="9502" spans="3:4" x14ac:dyDescent="0.25">
      <c r="C9502" t="s">
        <v>499</v>
      </c>
      <c r="D9502" t="s">
        <v>703</v>
      </c>
    </row>
    <row r="9503" spans="3:4" x14ac:dyDescent="0.25">
      <c r="C9503" t="s">
        <v>500</v>
      </c>
      <c r="D9503" t="s">
        <v>703</v>
      </c>
    </row>
    <row r="9504" spans="3:4" x14ac:dyDescent="0.25">
      <c r="C9504" t="s">
        <v>501</v>
      </c>
      <c r="D9504" t="s">
        <v>703</v>
      </c>
    </row>
    <row r="9505" spans="3:4" x14ac:dyDescent="0.25">
      <c r="C9505" t="s">
        <v>502</v>
      </c>
      <c r="D9505" t="s">
        <v>703</v>
      </c>
    </row>
    <row r="9506" spans="3:4" x14ac:dyDescent="0.25">
      <c r="C9506" t="s">
        <v>503</v>
      </c>
      <c r="D9506" t="s">
        <v>703</v>
      </c>
    </row>
    <row r="9507" spans="3:4" x14ac:dyDescent="0.25">
      <c r="C9507" t="s">
        <v>504</v>
      </c>
      <c r="D9507" t="s">
        <v>703</v>
      </c>
    </row>
    <row r="9508" spans="3:4" x14ac:dyDescent="0.25">
      <c r="C9508" t="s">
        <v>505</v>
      </c>
      <c r="D9508" t="s">
        <v>703</v>
      </c>
    </row>
    <row r="9509" spans="3:4" x14ac:dyDescent="0.25">
      <c r="C9509" t="s">
        <v>506</v>
      </c>
      <c r="D9509" t="s">
        <v>703</v>
      </c>
    </row>
    <row r="9510" spans="3:4" x14ac:dyDescent="0.25">
      <c r="C9510" t="s">
        <v>507</v>
      </c>
      <c r="D9510" t="s">
        <v>703</v>
      </c>
    </row>
    <row r="9511" spans="3:4" x14ac:dyDescent="0.25">
      <c r="C9511" t="s">
        <v>508</v>
      </c>
      <c r="D9511" t="s">
        <v>703</v>
      </c>
    </row>
    <row r="9512" spans="3:4" x14ac:dyDescent="0.25">
      <c r="C9512" t="s">
        <v>509</v>
      </c>
      <c r="D9512" t="s">
        <v>703</v>
      </c>
    </row>
    <row r="9513" spans="3:4" x14ac:dyDescent="0.25">
      <c r="C9513" t="s">
        <v>510</v>
      </c>
      <c r="D9513" t="s">
        <v>703</v>
      </c>
    </row>
    <row r="9514" spans="3:4" x14ac:dyDescent="0.25">
      <c r="C9514" t="s">
        <v>511</v>
      </c>
      <c r="D9514" t="s">
        <v>703</v>
      </c>
    </row>
    <row r="9515" spans="3:4" x14ac:dyDescent="0.25">
      <c r="C9515" t="s">
        <v>512</v>
      </c>
      <c r="D9515" t="s">
        <v>703</v>
      </c>
    </row>
    <row r="9516" spans="3:4" x14ac:dyDescent="0.25">
      <c r="C9516" t="s">
        <v>513</v>
      </c>
      <c r="D9516" t="s">
        <v>703</v>
      </c>
    </row>
    <row r="9517" spans="3:4" x14ac:dyDescent="0.25">
      <c r="C9517" t="s">
        <v>514</v>
      </c>
      <c r="D9517" t="s">
        <v>703</v>
      </c>
    </row>
    <row r="9518" spans="3:4" x14ac:dyDescent="0.25">
      <c r="C9518" t="s">
        <v>515</v>
      </c>
      <c r="D9518" t="s">
        <v>703</v>
      </c>
    </row>
    <row r="9519" spans="3:4" x14ac:dyDescent="0.25">
      <c r="C9519" t="s">
        <v>516</v>
      </c>
      <c r="D9519" t="s">
        <v>703</v>
      </c>
    </row>
    <row r="9520" spans="3:4" x14ac:dyDescent="0.25">
      <c r="C9520" t="s">
        <v>517</v>
      </c>
      <c r="D9520" t="s">
        <v>703</v>
      </c>
    </row>
    <row r="9521" spans="3:4" x14ac:dyDescent="0.25">
      <c r="C9521" t="s">
        <v>518</v>
      </c>
      <c r="D9521" t="s">
        <v>703</v>
      </c>
    </row>
    <row r="9522" spans="3:4" x14ac:dyDescent="0.25">
      <c r="C9522" t="s">
        <v>519</v>
      </c>
      <c r="D9522" t="s">
        <v>703</v>
      </c>
    </row>
    <row r="9523" spans="3:4" x14ac:dyDescent="0.25">
      <c r="C9523" t="s">
        <v>520</v>
      </c>
      <c r="D9523" t="s">
        <v>703</v>
      </c>
    </row>
    <row r="9524" spans="3:4" x14ac:dyDescent="0.25">
      <c r="C9524" t="s">
        <v>521</v>
      </c>
      <c r="D9524" t="s">
        <v>703</v>
      </c>
    </row>
    <row r="9525" spans="3:4" x14ac:dyDescent="0.25">
      <c r="C9525" t="s">
        <v>522</v>
      </c>
      <c r="D9525" t="s">
        <v>703</v>
      </c>
    </row>
    <row r="9526" spans="3:4" x14ac:dyDescent="0.25">
      <c r="C9526" t="s">
        <v>523</v>
      </c>
      <c r="D9526" t="s">
        <v>703</v>
      </c>
    </row>
    <row r="9527" spans="3:4" x14ac:dyDescent="0.25">
      <c r="C9527" t="s">
        <v>524</v>
      </c>
      <c r="D9527" t="s">
        <v>703</v>
      </c>
    </row>
    <row r="9528" spans="3:4" x14ac:dyDescent="0.25">
      <c r="C9528" t="s">
        <v>525</v>
      </c>
      <c r="D9528" t="s">
        <v>703</v>
      </c>
    </row>
    <row r="9529" spans="3:4" x14ac:dyDescent="0.25">
      <c r="C9529" t="s">
        <v>526</v>
      </c>
      <c r="D9529" t="s">
        <v>703</v>
      </c>
    </row>
    <row r="9530" spans="3:4" x14ac:dyDescent="0.25">
      <c r="C9530" t="s">
        <v>527</v>
      </c>
      <c r="D9530" t="s">
        <v>703</v>
      </c>
    </row>
    <row r="9531" spans="3:4" x14ac:dyDescent="0.25">
      <c r="C9531" t="s">
        <v>528</v>
      </c>
      <c r="D9531" t="s">
        <v>703</v>
      </c>
    </row>
    <row r="9532" spans="3:4" x14ac:dyDescent="0.25">
      <c r="C9532" t="s">
        <v>529</v>
      </c>
      <c r="D9532" t="s">
        <v>703</v>
      </c>
    </row>
    <row r="9533" spans="3:4" x14ac:dyDescent="0.25">
      <c r="C9533" t="s">
        <v>530</v>
      </c>
      <c r="D9533" t="s">
        <v>703</v>
      </c>
    </row>
    <row r="9534" spans="3:4" x14ac:dyDescent="0.25">
      <c r="C9534" t="s">
        <v>531</v>
      </c>
      <c r="D9534" t="s">
        <v>703</v>
      </c>
    </row>
    <row r="9535" spans="3:4" x14ac:dyDescent="0.25">
      <c r="C9535" t="s">
        <v>532</v>
      </c>
      <c r="D9535" t="s">
        <v>703</v>
      </c>
    </row>
    <row r="9536" spans="3:4" x14ac:dyDescent="0.25">
      <c r="C9536" t="s">
        <v>69</v>
      </c>
      <c r="D9536" t="s">
        <v>703</v>
      </c>
    </row>
    <row r="9537" spans="3:4" x14ac:dyDescent="0.25">
      <c r="C9537" t="s">
        <v>533</v>
      </c>
      <c r="D9537" t="s">
        <v>703</v>
      </c>
    </row>
    <row r="9538" spans="3:4" x14ac:dyDescent="0.25">
      <c r="C9538" t="s">
        <v>534</v>
      </c>
      <c r="D9538" t="s">
        <v>703</v>
      </c>
    </row>
    <row r="9539" spans="3:4" x14ac:dyDescent="0.25">
      <c r="C9539" t="s">
        <v>535</v>
      </c>
      <c r="D9539" t="s">
        <v>703</v>
      </c>
    </row>
    <row r="9540" spans="3:4" x14ac:dyDescent="0.25">
      <c r="C9540" t="s">
        <v>536</v>
      </c>
      <c r="D9540" t="s">
        <v>703</v>
      </c>
    </row>
    <row r="9541" spans="3:4" x14ac:dyDescent="0.25">
      <c r="C9541" t="s">
        <v>537</v>
      </c>
      <c r="D9541" t="s">
        <v>703</v>
      </c>
    </row>
    <row r="9542" spans="3:4" x14ac:dyDescent="0.25">
      <c r="C9542" t="s">
        <v>538</v>
      </c>
      <c r="D9542" t="s">
        <v>703</v>
      </c>
    </row>
    <row r="9543" spans="3:4" x14ac:dyDescent="0.25">
      <c r="C9543" t="s">
        <v>539</v>
      </c>
      <c r="D9543" t="s">
        <v>703</v>
      </c>
    </row>
    <row r="9544" spans="3:4" x14ac:dyDescent="0.25">
      <c r="C9544" t="s">
        <v>70</v>
      </c>
      <c r="D9544" t="s">
        <v>703</v>
      </c>
    </row>
    <row r="9545" spans="3:4" x14ac:dyDescent="0.25">
      <c r="C9545" t="s">
        <v>189</v>
      </c>
      <c r="D9545" t="s">
        <v>703</v>
      </c>
    </row>
    <row r="9546" spans="3:4" x14ac:dyDescent="0.25">
      <c r="C9546" t="s">
        <v>540</v>
      </c>
      <c r="D9546" t="s">
        <v>703</v>
      </c>
    </row>
    <row r="9547" spans="3:4" x14ac:dyDescent="0.25">
      <c r="C9547" t="s">
        <v>541</v>
      </c>
      <c r="D9547" t="s">
        <v>703</v>
      </c>
    </row>
    <row r="9548" spans="3:4" x14ac:dyDescent="0.25">
      <c r="C9548" t="s">
        <v>542</v>
      </c>
      <c r="D9548" t="s">
        <v>703</v>
      </c>
    </row>
    <row r="9549" spans="3:4" x14ac:dyDescent="0.25">
      <c r="C9549" t="s">
        <v>543</v>
      </c>
      <c r="D9549" t="s">
        <v>703</v>
      </c>
    </row>
    <row r="9550" spans="3:4" x14ac:dyDescent="0.25">
      <c r="C9550" t="s">
        <v>544</v>
      </c>
      <c r="D9550" t="s">
        <v>703</v>
      </c>
    </row>
    <row r="9551" spans="3:4" x14ac:dyDescent="0.25">
      <c r="C9551" t="s">
        <v>545</v>
      </c>
      <c r="D9551" t="s">
        <v>703</v>
      </c>
    </row>
    <row r="9552" spans="3:4" x14ac:dyDescent="0.25">
      <c r="C9552" t="s">
        <v>546</v>
      </c>
      <c r="D9552" t="s">
        <v>703</v>
      </c>
    </row>
    <row r="9553" spans="3:4" x14ac:dyDescent="0.25">
      <c r="C9553" t="s">
        <v>547</v>
      </c>
      <c r="D9553" t="s">
        <v>703</v>
      </c>
    </row>
    <row r="9554" spans="3:4" x14ac:dyDescent="0.25">
      <c r="C9554" t="s">
        <v>548</v>
      </c>
      <c r="D9554" t="s">
        <v>703</v>
      </c>
    </row>
    <row r="9555" spans="3:4" x14ac:dyDescent="0.25">
      <c r="C9555" t="s">
        <v>549</v>
      </c>
      <c r="D9555" t="s">
        <v>703</v>
      </c>
    </row>
    <row r="9556" spans="3:4" x14ac:dyDescent="0.25">
      <c r="C9556" t="s">
        <v>550</v>
      </c>
      <c r="D9556" t="s">
        <v>703</v>
      </c>
    </row>
    <row r="9557" spans="3:4" x14ac:dyDescent="0.25">
      <c r="C9557" t="s">
        <v>551</v>
      </c>
      <c r="D9557" t="s">
        <v>703</v>
      </c>
    </row>
    <row r="9558" spans="3:4" x14ac:dyDescent="0.25">
      <c r="C9558" t="s">
        <v>71</v>
      </c>
      <c r="D9558" t="s">
        <v>703</v>
      </c>
    </row>
    <row r="9559" spans="3:4" x14ac:dyDescent="0.25">
      <c r="C9559" t="s">
        <v>552</v>
      </c>
      <c r="D9559" t="s">
        <v>703</v>
      </c>
    </row>
    <row r="9560" spans="3:4" x14ac:dyDescent="0.25">
      <c r="C9560" t="s">
        <v>553</v>
      </c>
      <c r="D9560" t="s">
        <v>703</v>
      </c>
    </row>
    <row r="9561" spans="3:4" x14ac:dyDescent="0.25">
      <c r="C9561" t="s">
        <v>554</v>
      </c>
      <c r="D9561" t="s">
        <v>703</v>
      </c>
    </row>
    <row r="9562" spans="3:4" x14ac:dyDescent="0.25">
      <c r="C9562" t="s">
        <v>555</v>
      </c>
      <c r="D9562" t="s">
        <v>703</v>
      </c>
    </row>
    <row r="9563" spans="3:4" x14ac:dyDescent="0.25">
      <c r="C9563" t="s">
        <v>556</v>
      </c>
      <c r="D9563" t="s">
        <v>703</v>
      </c>
    </row>
    <row r="9564" spans="3:4" x14ac:dyDescent="0.25">
      <c r="C9564" t="s">
        <v>72</v>
      </c>
      <c r="D9564" t="s">
        <v>703</v>
      </c>
    </row>
    <row r="9565" spans="3:4" x14ac:dyDescent="0.25">
      <c r="C9565" t="s">
        <v>557</v>
      </c>
      <c r="D9565" t="s">
        <v>703</v>
      </c>
    </row>
    <row r="9566" spans="3:4" x14ac:dyDescent="0.25">
      <c r="C9566" t="s">
        <v>558</v>
      </c>
      <c r="D9566" t="s">
        <v>703</v>
      </c>
    </row>
    <row r="9567" spans="3:4" x14ac:dyDescent="0.25">
      <c r="C9567" t="s">
        <v>559</v>
      </c>
      <c r="D9567" t="s">
        <v>703</v>
      </c>
    </row>
    <row r="9568" spans="3:4" x14ac:dyDescent="0.25">
      <c r="C9568" t="s">
        <v>560</v>
      </c>
      <c r="D9568" t="s">
        <v>703</v>
      </c>
    </row>
    <row r="9569" spans="3:4" x14ac:dyDescent="0.25">
      <c r="C9569" t="s">
        <v>561</v>
      </c>
      <c r="D9569" t="s">
        <v>703</v>
      </c>
    </row>
    <row r="9570" spans="3:4" x14ac:dyDescent="0.25">
      <c r="C9570" t="s">
        <v>562</v>
      </c>
      <c r="D9570" t="s">
        <v>703</v>
      </c>
    </row>
    <row r="9571" spans="3:4" x14ac:dyDescent="0.25">
      <c r="C9571" t="s">
        <v>563</v>
      </c>
      <c r="D9571" t="s">
        <v>703</v>
      </c>
    </row>
    <row r="9572" spans="3:4" x14ac:dyDescent="0.25">
      <c r="C9572" t="s">
        <v>564</v>
      </c>
      <c r="D9572" t="s">
        <v>703</v>
      </c>
    </row>
    <row r="9573" spans="3:4" x14ac:dyDescent="0.25">
      <c r="C9573" t="s">
        <v>565</v>
      </c>
      <c r="D9573" t="s">
        <v>703</v>
      </c>
    </row>
    <row r="9574" spans="3:4" x14ac:dyDescent="0.25">
      <c r="C9574" t="s">
        <v>566</v>
      </c>
      <c r="D9574" t="s">
        <v>703</v>
      </c>
    </row>
    <row r="9575" spans="3:4" x14ac:dyDescent="0.25">
      <c r="C9575" t="s">
        <v>567</v>
      </c>
      <c r="D9575" t="s">
        <v>703</v>
      </c>
    </row>
    <row r="9576" spans="3:4" x14ac:dyDescent="0.25">
      <c r="C9576" t="s">
        <v>568</v>
      </c>
      <c r="D9576" t="s">
        <v>703</v>
      </c>
    </row>
    <row r="9577" spans="3:4" x14ac:dyDescent="0.25">
      <c r="C9577" t="s">
        <v>569</v>
      </c>
      <c r="D9577" t="s">
        <v>703</v>
      </c>
    </row>
    <row r="9578" spans="3:4" x14ac:dyDescent="0.25">
      <c r="C9578" t="s">
        <v>570</v>
      </c>
      <c r="D9578" t="s">
        <v>703</v>
      </c>
    </row>
    <row r="9579" spans="3:4" x14ac:dyDescent="0.25">
      <c r="C9579" t="s">
        <v>571</v>
      </c>
      <c r="D9579" t="s">
        <v>703</v>
      </c>
    </row>
    <row r="9580" spans="3:4" x14ac:dyDescent="0.25">
      <c r="C9580" t="s">
        <v>572</v>
      </c>
      <c r="D9580" t="s">
        <v>703</v>
      </c>
    </row>
    <row r="9581" spans="3:4" x14ac:dyDescent="0.25">
      <c r="C9581" t="s">
        <v>573</v>
      </c>
      <c r="D9581" t="s">
        <v>703</v>
      </c>
    </row>
    <row r="9582" spans="3:4" x14ac:dyDescent="0.25">
      <c r="C9582" t="s">
        <v>574</v>
      </c>
      <c r="D9582" t="s">
        <v>703</v>
      </c>
    </row>
    <row r="9583" spans="3:4" x14ac:dyDescent="0.25">
      <c r="C9583" t="s">
        <v>575</v>
      </c>
      <c r="D9583" t="s">
        <v>703</v>
      </c>
    </row>
    <row r="9584" spans="3:4" x14ac:dyDescent="0.25">
      <c r="C9584" t="s">
        <v>576</v>
      </c>
      <c r="D9584" t="s">
        <v>703</v>
      </c>
    </row>
    <row r="9585" spans="3:4" x14ac:dyDescent="0.25">
      <c r="C9585" t="s">
        <v>577</v>
      </c>
      <c r="D9585" t="s">
        <v>703</v>
      </c>
    </row>
    <row r="9586" spans="3:4" x14ac:dyDescent="0.25">
      <c r="C9586" t="s">
        <v>578</v>
      </c>
      <c r="D9586" t="s">
        <v>703</v>
      </c>
    </row>
    <row r="9587" spans="3:4" x14ac:dyDescent="0.25">
      <c r="C9587" t="s">
        <v>579</v>
      </c>
      <c r="D9587" t="s">
        <v>703</v>
      </c>
    </row>
    <row r="9588" spans="3:4" x14ac:dyDescent="0.25">
      <c r="C9588" t="s">
        <v>580</v>
      </c>
      <c r="D9588" t="s">
        <v>703</v>
      </c>
    </row>
    <row r="9589" spans="3:4" x14ac:dyDescent="0.25">
      <c r="C9589" t="s">
        <v>581</v>
      </c>
      <c r="D9589" t="s">
        <v>703</v>
      </c>
    </row>
    <row r="9590" spans="3:4" x14ac:dyDescent="0.25">
      <c r="C9590" t="s">
        <v>582</v>
      </c>
      <c r="D9590" t="s">
        <v>703</v>
      </c>
    </row>
    <row r="9591" spans="3:4" x14ac:dyDescent="0.25">
      <c r="C9591" t="s">
        <v>583</v>
      </c>
      <c r="D9591" t="s">
        <v>703</v>
      </c>
    </row>
    <row r="9592" spans="3:4" x14ac:dyDescent="0.25">
      <c r="C9592" t="s">
        <v>584</v>
      </c>
      <c r="D9592" t="s">
        <v>703</v>
      </c>
    </row>
    <row r="9593" spans="3:4" x14ac:dyDescent="0.25">
      <c r="C9593" t="s">
        <v>585</v>
      </c>
      <c r="D9593" t="s">
        <v>703</v>
      </c>
    </row>
    <row r="9594" spans="3:4" x14ac:dyDescent="0.25">
      <c r="C9594" t="s">
        <v>586</v>
      </c>
      <c r="D9594" t="s">
        <v>703</v>
      </c>
    </row>
    <row r="9595" spans="3:4" x14ac:dyDescent="0.25">
      <c r="C9595" t="s">
        <v>587</v>
      </c>
      <c r="D9595" t="s">
        <v>703</v>
      </c>
    </row>
    <row r="9596" spans="3:4" x14ac:dyDescent="0.25">
      <c r="C9596" t="s">
        <v>588</v>
      </c>
      <c r="D9596" t="s">
        <v>703</v>
      </c>
    </row>
    <row r="9597" spans="3:4" x14ac:dyDescent="0.25">
      <c r="C9597" t="s">
        <v>589</v>
      </c>
      <c r="D9597" t="s">
        <v>703</v>
      </c>
    </row>
    <row r="9598" spans="3:4" x14ac:dyDescent="0.25">
      <c r="C9598" t="s">
        <v>590</v>
      </c>
      <c r="D9598" t="s">
        <v>703</v>
      </c>
    </row>
    <row r="9599" spans="3:4" x14ac:dyDescent="0.25">
      <c r="C9599" t="s">
        <v>591</v>
      </c>
      <c r="D9599" t="s">
        <v>703</v>
      </c>
    </row>
    <row r="9600" spans="3:4" x14ac:dyDescent="0.25">
      <c r="C9600" t="s">
        <v>592</v>
      </c>
      <c r="D9600" t="s">
        <v>703</v>
      </c>
    </row>
    <row r="9601" spans="3:4" x14ac:dyDescent="0.25">
      <c r="C9601" t="s">
        <v>593</v>
      </c>
      <c r="D9601" t="s">
        <v>703</v>
      </c>
    </row>
    <row r="9602" spans="3:4" x14ac:dyDescent="0.25">
      <c r="C9602" t="s">
        <v>594</v>
      </c>
      <c r="D9602" t="s">
        <v>703</v>
      </c>
    </row>
    <row r="9603" spans="3:4" x14ac:dyDescent="0.25">
      <c r="C9603" t="s">
        <v>595</v>
      </c>
      <c r="D9603" t="s">
        <v>703</v>
      </c>
    </row>
    <row r="9604" spans="3:4" x14ac:dyDescent="0.25">
      <c r="C9604" t="s">
        <v>596</v>
      </c>
      <c r="D9604" t="s">
        <v>703</v>
      </c>
    </row>
    <row r="9605" spans="3:4" x14ac:dyDescent="0.25">
      <c r="C9605" t="s">
        <v>597</v>
      </c>
      <c r="D9605" t="s">
        <v>703</v>
      </c>
    </row>
    <row r="9606" spans="3:4" x14ac:dyDescent="0.25">
      <c r="C9606" t="s">
        <v>598</v>
      </c>
      <c r="D9606" t="s">
        <v>703</v>
      </c>
    </row>
    <row r="9607" spans="3:4" x14ac:dyDescent="0.25">
      <c r="C9607" t="s">
        <v>599</v>
      </c>
      <c r="D9607" t="s">
        <v>703</v>
      </c>
    </row>
    <row r="9608" spans="3:4" x14ac:dyDescent="0.25">
      <c r="C9608" t="s">
        <v>600</v>
      </c>
      <c r="D9608" t="s">
        <v>703</v>
      </c>
    </row>
    <row r="9609" spans="3:4" x14ac:dyDescent="0.25">
      <c r="C9609" t="s">
        <v>601</v>
      </c>
      <c r="D9609" t="s">
        <v>703</v>
      </c>
    </row>
    <row r="9610" spans="3:4" x14ac:dyDescent="0.25">
      <c r="C9610" t="s">
        <v>602</v>
      </c>
      <c r="D9610" t="s">
        <v>703</v>
      </c>
    </row>
    <row r="9611" spans="3:4" x14ac:dyDescent="0.25">
      <c r="C9611" t="s">
        <v>603</v>
      </c>
      <c r="D9611" t="s">
        <v>703</v>
      </c>
    </row>
    <row r="9612" spans="3:4" x14ac:dyDescent="0.25">
      <c r="C9612" t="s">
        <v>604</v>
      </c>
      <c r="D9612" t="s">
        <v>703</v>
      </c>
    </row>
    <row r="9613" spans="3:4" x14ac:dyDescent="0.25">
      <c r="C9613" t="s">
        <v>605</v>
      </c>
      <c r="D9613" t="s">
        <v>703</v>
      </c>
    </row>
    <row r="9614" spans="3:4" x14ac:dyDescent="0.25">
      <c r="C9614" t="s">
        <v>606</v>
      </c>
      <c r="D9614" t="s">
        <v>703</v>
      </c>
    </row>
    <row r="9615" spans="3:4" x14ac:dyDescent="0.25">
      <c r="C9615" t="s">
        <v>607</v>
      </c>
      <c r="D9615" t="s">
        <v>703</v>
      </c>
    </row>
    <row r="9616" spans="3:4" x14ac:dyDescent="0.25">
      <c r="C9616" t="s">
        <v>608</v>
      </c>
      <c r="D9616" t="s">
        <v>703</v>
      </c>
    </row>
    <row r="9617" spans="3:4" x14ac:dyDescent="0.25">
      <c r="C9617" t="s">
        <v>190</v>
      </c>
      <c r="D9617" t="s">
        <v>703</v>
      </c>
    </row>
    <row r="9618" spans="3:4" x14ac:dyDescent="0.25">
      <c r="C9618" t="s">
        <v>609</v>
      </c>
      <c r="D9618" t="s">
        <v>703</v>
      </c>
    </row>
    <row r="9619" spans="3:4" x14ac:dyDescent="0.25">
      <c r="C9619" t="s">
        <v>610</v>
      </c>
      <c r="D9619" t="s">
        <v>703</v>
      </c>
    </row>
    <row r="9620" spans="3:4" x14ac:dyDescent="0.25">
      <c r="C9620" t="s">
        <v>611</v>
      </c>
      <c r="D9620" t="s">
        <v>703</v>
      </c>
    </row>
    <row r="9621" spans="3:4" x14ac:dyDescent="0.25">
      <c r="C9621" t="s">
        <v>612</v>
      </c>
      <c r="D9621" t="s">
        <v>703</v>
      </c>
    </row>
    <row r="9622" spans="3:4" x14ac:dyDescent="0.25">
      <c r="C9622" t="s">
        <v>613</v>
      </c>
      <c r="D9622" t="s">
        <v>703</v>
      </c>
    </row>
    <row r="9623" spans="3:4" x14ac:dyDescent="0.25">
      <c r="C9623" t="s">
        <v>614</v>
      </c>
      <c r="D9623" t="s">
        <v>703</v>
      </c>
    </row>
    <row r="9624" spans="3:4" x14ac:dyDescent="0.25">
      <c r="C9624" t="s">
        <v>615</v>
      </c>
      <c r="D9624" t="s">
        <v>703</v>
      </c>
    </row>
    <row r="9625" spans="3:4" x14ac:dyDescent="0.25">
      <c r="C9625" t="s">
        <v>616</v>
      </c>
      <c r="D9625" t="s">
        <v>703</v>
      </c>
    </row>
    <row r="9626" spans="3:4" x14ac:dyDescent="0.25">
      <c r="C9626" t="s">
        <v>617</v>
      </c>
      <c r="D9626" t="s">
        <v>703</v>
      </c>
    </row>
    <row r="9627" spans="3:4" x14ac:dyDescent="0.25">
      <c r="C9627" t="s">
        <v>618</v>
      </c>
      <c r="D9627" t="s">
        <v>703</v>
      </c>
    </row>
    <row r="9628" spans="3:4" x14ac:dyDescent="0.25">
      <c r="C9628" t="s">
        <v>619</v>
      </c>
      <c r="D9628" t="s">
        <v>703</v>
      </c>
    </row>
    <row r="9629" spans="3:4" x14ac:dyDescent="0.25">
      <c r="C9629" t="s">
        <v>620</v>
      </c>
      <c r="D9629" t="s">
        <v>703</v>
      </c>
    </row>
    <row r="9630" spans="3:4" x14ac:dyDescent="0.25">
      <c r="C9630" t="s">
        <v>621</v>
      </c>
      <c r="D9630" t="s">
        <v>703</v>
      </c>
    </row>
    <row r="9631" spans="3:4" x14ac:dyDescent="0.25">
      <c r="C9631" t="s">
        <v>622</v>
      </c>
      <c r="D9631" t="s">
        <v>703</v>
      </c>
    </row>
    <row r="9632" spans="3:4" x14ac:dyDescent="0.25">
      <c r="C9632" t="s">
        <v>623</v>
      </c>
      <c r="D9632" t="s">
        <v>703</v>
      </c>
    </row>
    <row r="9633" spans="3:4" x14ac:dyDescent="0.25">
      <c r="C9633" t="s">
        <v>624</v>
      </c>
      <c r="D9633" t="s">
        <v>703</v>
      </c>
    </row>
    <row r="9634" spans="3:4" x14ac:dyDescent="0.25">
      <c r="C9634" t="s">
        <v>191</v>
      </c>
      <c r="D9634" t="s">
        <v>703</v>
      </c>
    </row>
    <row r="9635" spans="3:4" x14ac:dyDescent="0.25">
      <c r="C9635" t="s">
        <v>625</v>
      </c>
      <c r="D9635" t="s">
        <v>703</v>
      </c>
    </row>
    <row r="9636" spans="3:4" x14ac:dyDescent="0.25">
      <c r="C9636" t="s">
        <v>626</v>
      </c>
      <c r="D9636" t="s">
        <v>703</v>
      </c>
    </row>
    <row r="9637" spans="3:4" x14ac:dyDescent="0.25">
      <c r="C9637" t="s">
        <v>627</v>
      </c>
      <c r="D9637" t="s">
        <v>703</v>
      </c>
    </row>
    <row r="9638" spans="3:4" x14ac:dyDescent="0.25">
      <c r="C9638" t="s">
        <v>628</v>
      </c>
      <c r="D9638" t="s">
        <v>703</v>
      </c>
    </row>
    <row r="9639" spans="3:4" x14ac:dyDescent="0.25">
      <c r="C9639" t="s">
        <v>629</v>
      </c>
      <c r="D9639" t="s">
        <v>703</v>
      </c>
    </row>
    <row r="9640" spans="3:4" x14ac:dyDescent="0.25">
      <c r="C9640" t="s">
        <v>630</v>
      </c>
      <c r="D9640" t="s">
        <v>703</v>
      </c>
    </row>
    <row r="9641" spans="3:4" x14ac:dyDescent="0.25">
      <c r="C9641" t="s">
        <v>631</v>
      </c>
      <c r="D9641" t="s">
        <v>703</v>
      </c>
    </row>
    <row r="9642" spans="3:4" x14ac:dyDescent="0.25">
      <c r="C9642" t="s">
        <v>632</v>
      </c>
      <c r="D9642" t="s">
        <v>703</v>
      </c>
    </row>
    <row r="9643" spans="3:4" x14ac:dyDescent="0.25">
      <c r="C9643" t="s">
        <v>633</v>
      </c>
      <c r="D9643" t="s">
        <v>703</v>
      </c>
    </row>
    <row r="9644" spans="3:4" x14ac:dyDescent="0.25">
      <c r="C9644" t="s">
        <v>634</v>
      </c>
      <c r="D9644" t="s">
        <v>703</v>
      </c>
    </row>
    <row r="9645" spans="3:4" x14ac:dyDescent="0.25">
      <c r="C9645" t="s">
        <v>635</v>
      </c>
      <c r="D9645" t="s">
        <v>703</v>
      </c>
    </row>
    <row r="9646" spans="3:4" x14ac:dyDescent="0.25">
      <c r="C9646" t="s">
        <v>636</v>
      </c>
      <c r="D9646" t="s">
        <v>703</v>
      </c>
    </row>
    <row r="9647" spans="3:4" x14ac:dyDescent="0.25">
      <c r="C9647" t="s">
        <v>637</v>
      </c>
      <c r="D9647" t="s">
        <v>703</v>
      </c>
    </row>
    <row r="9648" spans="3:4" x14ac:dyDescent="0.25">
      <c r="C9648" t="s">
        <v>638</v>
      </c>
      <c r="D9648" t="s">
        <v>703</v>
      </c>
    </row>
    <row r="9649" spans="3:4" x14ac:dyDescent="0.25">
      <c r="C9649" t="s">
        <v>639</v>
      </c>
      <c r="D9649" t="s">
        <v>703</v>
      </c>
    </row>
    <row r="9650" spans="3:4" x14ac:dyDescent="0.25">
      <c r="C9650" t="s">
        <v>640</v>
      </c>
      <c r="D9650" t="s">
        <v>703</v>
      </c>
    </row>
    <row r="9651" spans="3:4" x14ac:dyDescent="0.25">
      <c r="C9651" t="s">
        <v>641</v>
      </c>
      <c r="D9651" t="s">
        <v>703</v>
      </c>
    </row>
    <row r="9652" spans="3:4" x14ac:dyDescent="0.25">
      <c r="C9652" t="s">
        <v>642</v>
      </c>
      <c r="D9652" t="s">
        <v>703</v>
      </c>
    </row>
    <row r="9653" spans="3:4" x14ac:dyDescent="0.25">
      <c r="C9653" t="s">
        <v>643</v>
      </c>
      <c r="D9653" t="s">
        <v>703</v>
      </c>
    </row>
    <row r="9654" spans="3:4" x14ac:dyDescent="0.25">
      <c r="C9654" t="s">
        <v>644</v>
      </c>
      <c r="D9654" t="s">
        <v>703</v>
      </c>
    </row>
    <row r="9655" spans="3:4" x14ac:dyDescent="0.25">
      <c r="C9655" t="s">
        <v>645</v>
      </c>
      <c r="D9655" t="s">
        <v>703</v>
      </c>
    </row>
    <row r="9656" spans="3:4" x14ac:dyDescent="0.25">
      <c r="C9656" t="s">
        <v>646</v>
      </c>
      <c r="D9656" t="s">
        <v>703</v>
      </c>
    </row>
    <row r="9657" spans="3:4" x14ac:dyDescent="0.25">
      <c r="C9657" t="s">
        <v>647</v>
      </c>
      <c r="D9657" t="s">
        <v>703</v>
      </c>
    </row>
    <row r="9658" spans="3:4" x14ac:dyDescent="0.25">
      <c r="C9658" t="s">
        <v>648</v>
      </c>
      <c r="D9658" t="s">
        <v>703</v>
      </c>
    </row>
    <row r="9659" spans="3:4" x14ac:dyDescent="0.25">
      <c r="C9659" t="s">
        <v>649</v>
      </c>
      <c r="D9659" t="s">
        <v>703</v>
      </c>
    </row>
    <row r="9660" spans="3:4" x14ac:dyDescent="0.25">
      <c r="C9660" t="s">
        <v>650</v>
      </c>
      <c r="D9660" t="s">
        <v>703</v>
      </c>
    </row>
    <row r="9661" spans="3:4" x14ac:dyDescent="0.25">
      <c r="C9661" t="s">
        <v>651</v>
      </c>
      <c r="D9661" t="s">
        <v>703</v>
      </c>
    </row>
    <row r="9662" spans="3:4" x14ac:dyDescent="0.25">
      <c r="C9662" t="s">
        <v>652</v>
      </c>
      <c r="D9662" t="s">
        <v>703</v>
      </c>
    </row>
    <row r="9663" spans="3:4" x14ac:dyDescent="0.25">
      <c r="C9663" t="s">
        <v>653</v>
      </c>
      <c r="D9663" t="s">
        <v>703</v>
      </c>
    </row>
    <row r="9664" spans="3:4" x14ac:dyDescent="0.25">
      <c r="C9664" t="s">
        <v>654</v>
      </c>
      <c r="D9664" t="s">
        <v>703</v>
      </c>
    </row>
    <row r="9665" spans="3:4" x14ac:dyDescent="0.25">
      <c r="C9665" t="s">
        <v>655</v>
      </c>
      <c r="D9665" t="s">
        <v>703</v>
      </c>
    </row>
    <row r="9666" spans="3:4" x14ac:dyDescent="0.25">
      <c r="C9666" t="s">
        <v>656</v>
      </c>
      <c r="D9666" t="s">
        <v>703</v>
      </c>
    </row>
    <row r="9667" spans="3:4" x14ac:dyDescent="0.25">
      <c r="C9667" t="s">
        <v>657</v>
      </c>
      <c r="D9667" t="s">
        <v>703</v>
      </c>
    </row>
    <row r="9668" spans="3:4" x14ac:dyDescent="0.25">
      <c r="C9668" t="s">
        <v>658</v>
      </c>
      <c r="D9668" t="s">
        <v>703</v>
      </c>
    </row>
    <row r="9669" spans="3:4" x14ac:dyDescent="0.25">
      <c r="C9669" t="s">
        <v>659</v>
      </c>
      <c r="D9669" t="s">
        <v>703</v>
      </c>
    </row>
    <row r="9670" spans="3:4" x14ac:dyDescent="0.25">
      <c r="C9670" t="s">
        <v>660</v>
      </c>
      <c r="D9670" t="s">
        <v>703</v>
      </c>
    </row>
    <row r="9671" spans="3:4" x14ac:dyDescent="0.25">
      <c r="C9671" t="s">
        <v>661</v>
      </c>
      <c r="D9671" t="s">
        <v>703</v>
      </c>
    </row>
    <row r="9672" spans="3:4" x14ac:dyDescent="0.25">
      <c r="C9672" t="s">
        <v>662</v>
      </c>
      <c r="D9672" t="s">
        <v>703</v>
      </c>
    </row>
    <row r="9673" spans="3:4" x14ac:dyDescent="0.25">
      <c r="C9673" t="s">
        <v>663</v>
      </c>
      <c r="D9673" t="s">
        <v>703</v>
      </c>
    </row>
    <row r="9674" spans="3:4" x14ac:dyDescent="0.25">
      <c r="C9674" t="s">
        <v>664</v>
      </c>
      <c r="D9674" t="s">
        <v>703</v>
      </c>
    </row>
    <row r="9675" spans="3:4" x14ac:dyDescent="0.25">
      <c r="C9675" t="s">
        <v>698</v>
      </c>
      <c r="D9675" t="s">
        <v>703</v>
      </c>
    </row>
    <row r="9676" spans="3:4" x14ac:dyDescent="0.25">
      <c r="C9676" t="s">
        <v>665</v>
      </c>
      <c r="D9676" t="s">
        <v>703</v>
      </c>
    </row>
    <row r="9677" spans="3:4" x14ac:dyDescent="0.25">
      <c r="C9677" t="s">
        <v>666</v>
      </c>
      <c r="D9677" t="s">
        <v>703</v>
      </c>
    </row>
    <row r="9678" spans="3:4" x14ac:dyDescent="0.25">
      <c r="C9678" t="s">
        <v>667</v>
      </c>
      <c r="D9678" t="s">
        <v>703</v>
      </c>
    </row>
    <row r="9679" spans="3:4" x14ac:dyDescent="0.25">
      <c r="C9679" t="s">
        <v>668</v>
      </c>
      <c r="D9679" t="s">
        <v>703</v>
      </c>
    </row>
    <row r="9680" spans="3:4" x14ac:dyDescent="0.25">
      <c r="C9680" t="s">
        <v>669</v>
      </c>
      <c r="D9680" t="s">
        <v>703</v>
      </c>
    </row>
    <row r="9681" spans="3:4" x14ac:dyDescent="0.25">
      <c r="C9681" t="s">
        <v>670</v>
      </c>
      <c r="D9681" t="s">
        <v>703</v>
      </c>
    </row>
    <row r="9682" spans="3:4" x14ac:dyDescent="0.25">
      <c r="C9682" t="s">
        <v>671</v>
      </c>
      <c r="D9682" t="s">
        <v>703</v>
      </c>
    </row>
    <row r="9683" spans="3:4" x14ac:dyDescent="0.25">
      <c r="C9683" t="s">
        <v>672</v>
      </c>
      <c r="D9683" t="s">
        <v>703</v>
      </c>
    </row>
    <row r="9684" spans="3:4" x14ac:dyDescent="0.25">
      <c r="C9684" t="s">
        <v>673</v>
      </c>
      <c r="D9684" t="s">
        <v>703</v>
      </c>
    </row>
    <row r="9685" spans="3:4" x14ac:dyDescent="0.25">
      <c r="C9685" t="s">
        <v>674</v>
      </c>
      <c r="D9685" t="s">
        <v>703</v>
      </c>
    </row>
    <row r="9686" spans="3:4" x14ac:dyDescent="0.25">
      <c r="C9686" t="s">
        <v>675</v>
      </c>
      <c r="D9686" t="s">
        <v>703</v>
      </c>
    </row>
    <row r="9687" spans="3:4" x14ac:dyDescent="0.25">
      <c r="C9687" t="s">
        <v>676</v>
      </c>
      <c r="D9687" t="s">
        <v>703</v>
      </c>
    </row>
    <row r="9688" spans="3:4" x14ac:dyDescent="0.25">
      <c r="C9688" t="s">
        <v>677</v>
      </c>
      <c r="D9688" t="s">
        <v>703</v>
      </c>
    </row>
    <row r="9689" spans="3:4" x14ac:dyDescent="0.25">
      <c r="C9689" t="s">
        <v>678</v>
      </c>
      <c r="D9689" t="s">
        <v>703</v>
      </c>
    </row>
    <row r="9690" spans="3:4" x14ac:dyDescent="0.25">
      <c r="C9690" t="s">
        <v>679</v>
      </c>
      <c r="D9690" t="s">
        <v>703</v>
      </c>
    </row>
    <row r="9691" spans="3:4" x14ac:dyDescent="0.25">
      <c r="C9691" t="s">
        <v>680</v>
      </c>
      <c r="D9691" t="s">
        <v>703</v>
      </c>
    </row>
    <row r="9692" spans="3:4" x14ac:dyDescent="0.25">
      <c r="C9692" t="s">
        <v>681</v>
      </c>
      <c r="D9692" t="s">
        <v>703</v>
      </c>
    </row>
    <row r="9693" spans="3:4" x14ac:dyDescent="0.25">
      <c r="C9693" t="s">
        <v>682</v>
      </c>
      <c r="D9693" t="s">
        <v>703</v>
      </c>
    </row>
    <row r="9694" spans="3:4" x14ac:dyDescent="0.25">
      <c r="C9694" t="s">
        <v>683</v>
      </c>
      <c r="D9694" t="s">
        <v>703</v>
      </c>
    </row>
    <row r="9695" spans="3:4" x14ac:dyDescent="0.25">
      <c r="C9695" t="s">
        <v>684</v>
      </c>
      <c r="D9695" t="s">
        <v>703</v>
      </c>
    </row>
    <row r="9696" spans="3:4" x14ac:dyDescent="0.25">
      <c r="C9696" t="s">
        <v>685</v>
      </c>
      <c r="D9696" t="s">
        <v>703</v>
      </c>
    </row>
    <row r="9697" spans="1:4" x14ac:dyDescent="0.25">
      <c r="C9697" t="s">
        <v>686</v>
      </c>
      <c r="D9697" t="s">
        <v>703</v>
      </c>
    </row>
    <row r="9698" spans="1:4" x14ac:dyDescent="0.25">
      <c r="C9698" t="s">
        <v>687</v>
      </c>
      <c r="D9698" t="s">
        <v>703</v>
      </c>
    </row>
    <row r="9699" spans="1:4" x14ac:dyDescent="0.25">
      <c r="C9699" t="s">
        <v>688</v>
      </c>
      <c r="D9699" t="s">
        <v>703</v>
      </c>
    </row>
    <row r="9700" spans="1:4" x14ac:dyDescent="0.25">
      <c r="C9700" t="s">
        <v>689</v>
      </c>
      <c r="D9700" t="s">
        <v>703</v>
      </c>
    </row>
    <row r="9701" spans="1:4" x14ac:dyDescent="0.25">
      <c r="C9701" t="s">
        <v>690</v>
      </c>
      <c r="D9701" t="s">
        <v>703</v>
      </c>
    </row>
    <row r="9702" spans="1:4" x14ac:dyDescent="0.25">
      <c r="C9702" t="s">
        <v>691</v>
      </c>
      <c r="D9702" t="s">
        <v>703</v>
      </c>
    </row>
    <row r="9703" spans="1:4" x14ac:dyDescent="0.25">
      <c r="C9703" t="s">
        <v>692</v>
      </c>
      <c r="D9703" t="s">
        <v>703</v>
      </c>
    </row>
    <row r="9704" spans="1:4" x14ac:dyDescent="0.25">
      <c r="C9704" t="s">
        <v>693</v>
      </c>
      <c r="D9704" t="s">
        <v>703</v>
      </c>
    </row>
    <row r="9705" spans="1:4" x14ac:dyDescent="0.25">
      <c r="C9705" t="s">
        <v>694</v>
      </c>
      <c r="D9705" t="s">
        <v>703</v>
      </c>
    </row>
    <row r="9706" spans="1:4" x14ac:dyDescent="0.25">
      <c r="C9706" t="s">
        <v>695</v>
      </c>
      <c r="D9706" t="s">
        <v>703</v>
      </c>
    </row>
    <row r="9707" spans="1:4" x14ac:dyDescent="0.25">
      <c r="C9707" t="s">
        <v>696</v>
      </c>
      <c r="D9707" t="s">
        <v>703</v>
      </c>
    </row>
    <row r="9708" spans="1:4" x14ac:dyDescent="0.25">
      <c r="A9708" t="s">
        <v>120</v>
      </c>
      <c r="D9708" t="s">
        <v>704</v>
      </c>
    </row>
    <row r="9709" spans="1:4" x14ac:dyDescent="0.25">
      <c r="A9709" t="s">
        <v>121</v>
      </c>
      <c r="D9709" t="s">
        <v>704</v>
      </c>
    </row>
    <row r="9710" spans="1:4" x14ac:dyDescent="0.25">
      <c r="A9710" t="s">
        <v>146</v>
      </c>
      <c r="D9710" t="s">
        <v>704</v>
      </c>
    </row>
    <row r="9711" spans="1:4" x14ac:dyDescent="0.25">
      <c r="A9711" t="s">
        <v>147</v>
      </c>
      <c r="D9711" t="s">
        <v>704</v>
      </c>
    </row>
    <row r="9712" spans="1:4" x14ac:dyDescent="0.25">
      <c r="A9712" t="s">
        <v>60</v>
      </c>
      <c r="D9712" t="s">
        <v>704</v>
      </c>
    </row>
    <row r="9713" spans="2:4" x14ac:dyDescent="0.25">
      <c r="B9713" t="s">
        <v>101</v>
      </c>
      <c r="D9713" t="s">
        <v>704</v>
      </c>
    </row>
    <row r="9714" spans="2:4" x14ac:dyDescent="0.25">
      <c r="B9714" t="s">
        <v>103</v>
      </c>
      <c r="D9714" t="s">
        <v>704</v>
      </c>
    </row>
    <row r="9715" spans="2:4" x14ac:dyDescent="0.25">
      <c r="B9715" t="s">
        <v>104</v>
      </c>
      <c r="D9715" t="s">
        <v>704</v>
      </c>
    </row>
    <row r="9716" spans="2:4" x14ac:dyDescent="0.25">
      <c r="B9716" t="s">
        <v>106</v>
      </c>
      <c r="D9716" t="s">
        <v>704</v>
      </c>
    </row>
    <row r="9717" spans="2:4" x14ac:dyDescent="0.25">
      <c r="B9717" t="s">
        <v>108</v>
      </c>
      <c r="D9717" t="s">
        <v>704</v>
      </c>
    </row>
    <row r="9718" spans="2:4" x14ac:dyDescent="0.25">
      <c r="B9718" t="s">
        <v>109</v>
      </c>
      <c r="D9718" t="s">
        <v>704</v>
      </c>
    </row>
    <row r="9719" spans="2:4" x14ac:dyDescent="0.25">
      <c r="B9719" t="s">
        <v>110</v>
      </c>
      <c r="D9719" t="s">
        <v>704</v>
      </c>
    </row>
    <row r="9720" spans="2:4" x14ac:dyDescent="0.25">
      <c r="B9720" t="s">
        <v>112</v>
      </c>
      <c r="D9720" t="s">
        <v>704</v>
      </c>
    </row>
    <row r="9721" spans="2:4" x14ac:dyDescent="0.25">
      <c r="B9721" t="s">
        <v>113</v>
      </c>
      <c r="D9721" t="s">
        <v>704</v>
      </c>
    </row>
    <row r="9722" spans="2:4" x14ac:dyDescent="0.25">
      <c r="B9722" t="s">
        <v>116</v>
      </c>
      <c r="D9722" t="s">
        <v>704</v>
      </c>
    </row>
    <row r="9723" spans="2:4" x14ac:dyDescent="0.25">
      <c r="B9723" t="s">
        <v>117</v>
      </c>
      <c r="D9723" t="s">
        <v>704</v>
      </c>
    </row>
    <row r="9724" spans="2:4" x14ac:dyDescent="0.25">
      <c r="B9724" t="s">
        <v>118</v>
      </c>
      <c r="D9724" t="s">
        <v>704</v>
      </c>
    </row>
    <row r="9725" spans="2:4" x14ac:dyDescent="0.25">
      <c r="B9725" t="s">
        <v>122</v>
      </c>
      <c r="D9725" t="s">
        <v>704</v>
      </c>
    </row>
    <row r="9726" spans="2:4" x14ac:dyDescent="0.25">
      <c r="B9726" t="s">
        <v>123</v>
      </c>
      <c r="D9726" t="s">
        <v>704</v>
      </c>
    </row>
    <row r="9727" spans="2:4" x14ac:dyDescent="0.25">
      <c r="B9727" t="s">
        <v>124</v>
      </c>
      <c r="D9727" t="s">
        <v>704</v>
      </c>
    </row>
    <row r="9728" spans="2:4" x14ac:dyDescent="0.25">
      <c r="B9728" t="s">
        <v>125</v>
      </c>
      <c r="D9728" t="s">
        <v>704</v>
      </c>
    </row>
    <row r="9729" spans="2:4" x14ac:dyDescent="0.25">
      <c r="B9729" t="s">
        <v>129</v>
      </c>
      <c r="D9729" t="s">
        <v>704</v>
      </c>
    </row>
    <row r="9730" spans="2:4" x14ac:dyDescent="0.25">
      <c r="B9730" t="s">
        <v>130</v>
      </c>
      <c r="D9730" t="s">
        <v>704</v>
      </c>
    </row>
    <row r="9731" spans="2:4" x14ac:dyDescent="0.25">
      <c r="B9731" t="s">
        <v>131</v>
      </c>
      <c r="D9731" t="s">
        <v>704</v>
      </c>
    </row>
    <row r="9732" spans="2:4" x14ac:dyDescent="0.25">
      <c r="B9732" t="s">
        <v>132</v>
      </c>
      <c r="D9732" t="s">
        <v>704</v>
      </c>
    </row>
    <row r="9733" spans="2:4" x14ac:dyDescent="0.25">
      <c r="B9733" t="s">
        <v>134</v>
      </c>
      <c r="D9733" t="s">
        <v>704</v>
      </c>
    </row>
    <row r="9734" spans="2:4" x14ac:dyDescent="0.25">
      <c r="B9734" t="s">
        <v>136</v>
      </c>
      <c r="D9734" t="s">
        <v>704</v>
      </c>
    </row>
    <row r="9735" spans="2:4" x14ac:dyDescent="0.25">
      <c r="B9735" t="s">
        <v>138</v>
      </c>
      <c r="D9735" t="s">
        <v>704</v>
      </c>
    </row>
    <row r="9736" spans="2:4" x14ac:dyDescent="0.25">
      <c r="B9736" t="s">
        <v>139</v>
      </c>
      <c r="D9736" t="s">
        <v>704</v>
      </c>
    </row>
    <row r="9737" spans="2:4" x14ac:dyDescent="0.25">
      <c r="B9737" t="s">
        <v>141</v>
      </c>
      <c r="D9737" t="s">
        <v>704</v>
      </c>
    </row>
    <row r="9738" spans="2:4" x14ac:dyDescent="0.25">
      <c r="B9738" t="s">
        <v>142</v>
      </c>
      <c r="D9738" t="s">
        <v>704</v>
      </c>
    </row>
    <row r="9739" spans="2:4" x14ac:dyDescent="0.25">
      <c r="B9739" t="s">
        <v>242</v>
      </c>
      <c r="D9739" t="s">
        <v>704</v>
      </c>
    </row>
    <row r="9740" spans="2:4" x14ac:dyDescent="0.25">
      <c r="B9740" t="s">
        <v>148</v>
      </c>
      <c r="D9740" t="s">
        <v>704</v>
      </c>
    </row>
    <row r="9741" spans="2:4" x14ac:dyDescent="0.25">
      <c r="B9741" t="s">
        <v>149</v>
      </c>
      <c r="D9741" t="s">
        <v>704</v>
      </c>
    </row>
    <row r="9742" spans="2:4" x14ac:dyDescent="0.25">
      <c r="B9742" t="s">
        <v>254</v>
      </c>
      <c r="D9742" t="s">
        <v>704</v>
      </c>
    </row>
    <row r="9743" spans="2:4" x14ac:dyDescent="0.25">
      <c r="B9743" t="s">
        <v>255</v>
      </c>
      <c r="D9743" t="s">
        <v>704</v>
      </c>
    </row>
    <row r="9744" spans="2:4" x14ac:dyDescent="0.25">
      <c r="B9744" t="s">
        <v>492</v>
      </c>
      <c r="D9744" t="s">
        <v>704</v>
      </c>
    </row>
    <row r="9745" spans="3:4" x14ac:dyDescent="0.25">
      <c r="C9745" t="s">
        <v>73</v>
      </c>
      <c r="D9745" t="s">
        <v>704</v>
      </c>
    </row>
    <row r="9746" spans="3:4" x14ac:dyDescent="0.25">
      <c r="C9746" t="s">
        <v>2</v>
      </c>
      <c r="D9746" t="s">
        <v>704</v>
      </c>
    </row>
    <row r="9747" spans="3:4" x14ac:dyDescent="0.25">
      <c r="C9747" t="s">
        <v>192</v>
      </c>
      <c r="D9747" t="s">
        <v>704</v>
      </c>
    </row>
    <row r="9748" spans="3:4" x14ac:dyDescent="0.25">
      <c r="C9748" t="s">
        <v>193</v>
      </c>
      <c r="D9748" t="s">
        <v>704</v>
      </c>
    </row>
    <row r="9749" spans="3:4" x14ac:dyDescent="0.25">
      <c r="C9749" t="s">
        <v>194</v>
      </c>
      <c r="D9749" t="s">
        <v>704</v>
      </c>
    </row>
    <row r="9750" spans="3:4" x14ac:dyDescent="0.25">
      <c r="C9750" t="s">
        <v>74</v>
      </c>
      <c r="D9750" t="s">
        <v>704</v>
      </c>
    </row>
    <row r="9751" spans="3:4" x14ac:dyDescent="0.25">
      <c r="C9751" t="s">
        <v>195</v>
      </c>
      <c r="D9751" t="s">
        <v>704</v>
      </c>
    </row>
    <row r="9752" spans="3:4" x14ac:dyDescent="0.25">
      <c r="C9752" t="s">
        <v>75</v>
      </c>
      <c r="D9752" t="s">
        <v>704</v>
      </c>
    </row>
    <row r="9753" spans="3:4" x14ac:dyDescent="0.25">
      <c r="C9753" t="s">
        <v>5</v>
      </c>
      <c r="D9753" t="s">
        <v>704</v>
      </c>
    </row>
    <row r="9754" spans="3:4" x14ac:dyDescent="0.25">
      <c r="C9754" t="s">
        <v>76</v>
      </c>
      <c r="D9754" t="s">
        <v>704</v>
      </c>
    </row>
    <row r="9755" spans="3:4" x14ac:dyDescent="0.25">
      <c r="C9755" t="s">
        <v>77</v>
      </c>
      <c r="D9755" t="s">
        <v>704</v>
      </c>
    </row>
    <row r="9756" spans="3:4" x14ac:dyDescent="0.25">
      <c r="C9756" t="s">
        <v>6</v>
      </c>
      <c r="D9756" t="s">
        <v>704</v>
      </c>
    </row>
    <row r="9757" spans="3:4" x14ac:dyDescent="0.25">
      <c r="C9757" t="s">
        <v>7</v>
      </c>
      <c r="D9757" t="s">
        <v>704</v>
      </c>
    </row>
    <row r="9758" spans="3:4" x14ac:dyDescent="0.25">
      <c r="C9758" t="s">
        <v>8</v>
      </c>
      <c r="D9758" t="s">
        <v>704</v>
      </c>
    </row>
    <row r="9759" spans="3:4" x14ac:dyDescent="0.25">
      <c r="C9759" t="s">
        <v>196</v>
      </c>
      <c r="D9759" t="s">
        <v>704</v>
      </c>
    </row>
    <row r="9760" spans="3:4" x14ac:dyDescent="0.25">
      <c r="C9760" t="s">
        <v>9</v>
      </c>
      <c r="D9760" t="s">
        <v>704</v>
      </c>
    </row>
    <row r="9761" spans="3:4" x14ac:dyDescent="0.25">
      <c r="C9761" t="s">
        <v>197</v>
      </c>
      <c r="D9761" t="s">
        <v>704</v>
      </c>
    </row>
    <row r="9762" spans="3:4" x14ac:dyDescent="0.25">
      <c r="C9762" t="s">
        <v>198</v>
      </c>
      <c r="D9762" t="s">
        <v>704</v>
      </c>
    </row>
    <row r="9763" spans="3:4" x14ac:dyDescent="0.25">
      <c r="C9763" t="s">
        <v>199</v>
      </c>
      <c r="D9763" t="s">
        <v>704</v>
      </c>
    </row>
    <row r="9764" spans="3:4" x14ac:dyDescent="0.25">
      <c r="C9764" t="s">
        <v>78</v>
      </c>
      <c r="D9764" t="s">
        <v>704</v>
      </c>
    </row>
    <row r="9765" spans="3:4" x14ac:dyDescent="0.25">
      <c r="C9765" t="s">
        <v>200</v>
      </c>
      <c r="D9765" t="s">
        <v>704</v>
      </c>
    </row>
    <row r="9766" spans="3:4" x14ac:dyDescent="0.25">
      <c r="C9766" t="s">
        <v>201</v>
      </c>
      <c r="D9766" t="s">
        <v>704</v>
      </c>
    </row>
    <row r="9767" spans="3:4" x14ac:dyDescent="0.25">
      <c r="C9767" t="s">
        <v>202</v>
      </c>
      <c r="D9767" t="s">
        <v>704</v>
      </c>
    </row>
    <row r="9768" spans="3:4" x14ac:dyDescent="0.25">
      <c r="C9768" t="s">
        <v>203</v>
      </c>
      <c r="D9768" t="s">
        <v>704</v>
      </c>
    </row>
    <row r="9769" spans="3:4" x14ac:dyDescent="0.25">
      <c r="C9769" t="s">
        <v>204</v>
      </c>
      <c r="D9769" t="s">
        <v>704</v>
      </c>
    </row>
    <row r="9770" spans="3:4" x14ac:dyDescent="0.25">
      <c r="C9770" t="s">
        <v>205</v>
      </c>
      <c r="D9770" t="s">
        <v>704</v>
      </c>
    </row>
    <row r="9771" spans="3:4" x14ac:dyDescent="0.25">
      <c r="C9771" t="s">
        <v>206</v>
      </c>
      <c r="D9771" t="s">
        <v>704</v>
      </c>
    </row>
    <row r="9772" spans="3:4" x14ac:dyDescent="0.25">
      <c r="C9772" t="s">
        <v>207</v>
      </c>
      <c r="D9772" t="s">
        <v>704</v>
      </c>
    </row>
    <row r="9773" spans="3:4" x14ac:dyDescent="0.25">
      <c r="C9773" t="s">
        <v>208</v>
      </c>
      <c r="D9773" t="s">
        <v>704</v>
      </c>
    </row>
    <row r="9774" spans="3:4" x14ac:dyDescent="0.25">
      <c r="C9774" t="s">
        <v>79</v>
      </c>
      <c r="D9774" t="s">
        <v>704</v>
      </c>
    </row>
    <row r="9775" spans="3:4" x14ac:dyDescent="0.25">
      <c r="C9775" t="s">
        <v>209</v>
      </c>
      <c r="D9775" t="s">
        <v>704</v>
      </c>
    </row>
    <row r="9776" spans="3:4" x14ac:dyDescent="0.25">
      <c r="C9776" t="s">
        <v>210</v>
      </c>
      <c r="D9776" t="s">
        <v>704</v>
      </c>
    </row>
    <row r="9777" spans="3:4" x14ac:dyDescent="0.25">
      <c r="C9777" t="s">
        <v>211</v>
      </c>
      <c r="D9777" t="s">
        <v>704</v>
      </c>
    </row>
    <row r="9778" spans="3:4" x14ac:dyDescent="0.25">
      <c r="C9778" t="s">
        <v>212</v>
      </c>
      <c r="D9778" t="s">
        <v>704</v>
      </c>
    </row>
    <row r="9779" spans="3:4" x14ac:dyDescent="0.25">
      <c r="C9779" t="s">
        <v>10</v>
      </c>
      <c r="D9779" t="s">
        <v>704</v>
      </c>
    </row>
    <row r="9780" spans="3:4" x14ac:dyDescent="0.25">
      <c r="C9780" t="s">
        <v>213</v>
      </c>
      <c r="D9780" t="s">
        <v>704</v>
      </c>
    </row>
    <row r="9781" spans="3:4" x14ac:dyDescent="0.25">
      <c r="C9781" t="s">
        <v>80</v>
      </c>
      <c r="D9781" t="s">
        <v>704</v>
      </c>
    </row>
    <row r="9782" spans="3:4" x14ac:dyDescent="0.25">
      <c r="C9782" t="s">
        <v>81</v>
      </c>
      <c r="D9782" t="s">
        <v>704</v>
      </c>
    </row>
    <row r="9783" spans="3:4" x14ac:dyDescent="0.25">
      <c r="C9783" t="s">
        <v>82</v>
      </c>
      <c r="D9783" t="s">
        <v>704</v>
      </c>
    </row>
    <row r="9784" spans="3:4" x14ac:dyDescent="0.25">
      <c r="C9784" t="s">
        <v>214</v>
      </c>
      <c r="D9784" t="s">
        <v>704</v>
      </c>
    </row>
    <row r="9785" spans="3:4" x14ac:dyDescent="0.25">
      <c r="C9785" t="s">
        <v>215</v>
      </c>
      <c r="D9785" t="s">
        <v>704</v>
      </c>
    </row>
    <row r="9786" spans="3:4" x14ac:dyDescent="0.25">
      <c r="C9786" t="s">
        <v>83</v>
      </c>
      <c r="D9786" t="s">
        <v>704</v>
      </c>
    </row>
    <row r="9787" spans="3:4" x14ac:dyDescent="0.25">
      <c r="C9787" t="s">
        <v>11</v>
      </c>
      <c r="D9787" t="s">
        <v>704</v>
      </c>
    </row>
    <row r="9788" spans="3:4" x14ac:dyDescent="0.25">
      <c r="C9788" t="s">
        <v>84</v>
      </c>
      <c r="D9788" t="s">
        <v>704</v>
      </c>
    </row>
    <row r="9789" spans="3:4" x14ac:dyDescent="0.25">
      <c r="C9789" t="s">
        <v>216</v>
      </c>
      <c r="D9789" t="s">
        <v>704</v>
      </c>
    </row>
    <row r="9790" spans="3:4" x14ac:dyDescent="0.25">
      <c r="C9790" t="s">
        <v>217</v>
      </c>
      <c r="D9790" t="s">
        <v>704</v>
      </c>
    </row>
    <row r="9791" spans="3:4" x14ac:dyDescent="0.25">
      <c r="C9791" t="s">
        <v>218</v>
      </c>
      <c r="D9791" t="s">
        <v>704</v>
      </c>
    </row>
    <row r="9792" spans="3:4" x14ac:dyDescent="0.25">
      <c r="C9792" t="s">
        <v>85</v>
      </c>
      <c r="D9792" t="s">
        <v>704</v>
      </c>
    </row>
    <row r="9793" spans="3:4" x14ac:dyDescent="0.25">
      <c r="C9793" t="s">
        <v>219</v>
      </c>
      <c r="D9793" t="s">
        <v>704</v>
      </c>
    </row>
    <row r="9794" spans="3:4" x14ac:dyDescent="0.25">
      <c r="C9794" t="s">
        <v>220</v>
      </c>
      <c r="D9794" t="s">
        <v>704</v>
      </c>
    </row>
    <row r="9795" spans="3:4" x14ac:dyDescent="0.25">
      <c r="C9795" t="s">
        <v>12</v>
      </c>
      <c r="D9795" t="s">
        <v>704</v>
      </c>
    </row>
    <row r="9796" spans="3:4" x14ac:dyDescent="0.25">
      <c r="C9796" t="s">
        <v>86</v>
      </c>
      <c r="D9796" t="s">
        <v>704</v>
      </c>
    </row>
    <row r="9797" spans="3:4" x14ac:dyDescent="0.25">
      <c r="C9797" t="s">
        <v>221</v>
      </c>
      <c r="D9797" t="s">
        <v>704</v>
      </c>
    </row>
    <row r="9798" spans="3:4" x14ac:dyDescent="0.25">
      <c r="C9798" t="s">
        <v>87</v>
      </c>
      <c r="D9798" t="s">
        <v>704</v>
      </c>
    </row>
    <row r="9799" spans="3:4" x14ac:dyDescent="0.25">
      <c r="C9799" t="s">
        <v>88</v>
      </c>
      <c r="D9799" t="s">
        <v>704</v>
      </c>
    </row>
    <row r="9800" spans="3:4" x14ac:dyDescent="0.25">
      <c r="C9800" t="s">
        <v>222</v>
      </c>
      <c r="D9800" t="s">
        <v>704</v>
      </c>
    </row>
    <row r="9801" spans="3:4" x14ac:dyDescent="0.25">
      <c r="C9801" t="s">
        <v>89</v>
      </c>
      <c r="D9801" t="s">
        <v>704</v>
      </c>
    </row>
    <row r="9802" spans="3:4" x14ac:dyDescent="0.25">
      <c r="C9802" t="s">
        <v>223</v>
      </c>
      <c r="D9802" t="s">
        <v>704</v>
      </c>
    </row>
    <row r="9803" spans="3:4" x14ac:dyDescent="0.25">
      <c r="C9803" t="s">
        <v>90</v>
      </c>
      <c r="D9803" t="s">
        <v>704</v>
      </c>
    </row>
    <row r="9804" spans="3:4" x14ac:dyDescent="0.25">
      <c r="C9804" t="s">
        <v>224</v>
      </c>
      <c r="D9804" t="s">
        <v>704</v>
      </c>
    </row>
    <row r="9805" spans="3:4" x14ac:dyDescent="0.25">
      <c r="C9805" t="s">
        <v>225</v>
      </c>
      <c r="D9805" t="s">
        <v>704</v>
      </c>
    </row>
    <row r="9806" spans="3:4" x14ac:dyDescent="0.25">
      <c r="C9806" t="s">
        <v>226</v>
      </c>
      <c r="D9806" t="s">
        <v>704</v>
      </c>
    </row>
    <row r="9807" spans="3:4" x14ac:dyDescent="0.25">
      <c r="C9807" t="s">
        <v>13</v>
      </c>
      <c r="D9807" t="s">
        <v>704</v>
      </c>
    </row>
    <row r="9808" spans="3:4" x14ac:dyDescent="0.25">
      <c r="C9808" t="s">
        <v>227</v>
      </c>
      <c r="D9808" t="s">
        <v>704</v>
      </c>
    </row>
    <row r="9809" spans="3:4" x14ac:dyDescent="0.25">
      <c r="C9809" t="s">
        <v>14</v>
      </c>
      <c r="D9809" t="s">
        <v>704</v>
      </c>
    </row>
    <row r="9810" spans="3:4" x14ac:dyDescent="0.25">
      <c r="C9810" t="s">
        <v>91</v>
      </c>
      <c r="D9810" t="s">
        <v>704</v>
      </c>
    </row>
    <row r="9811" spans="3:4" x14ac:dyDescent="0.25">
      <c r="C9811" t="s">
        <v>228</v>
      </c>
      <c r="D9811" t="s">
        <v>704</v>
      </c>
    </row>
    <row r="9812" spans="3:4" x14ac:dyDescent="0.25">
      <c r="C9812" t="s">
        <v>15</v>
      </c>
      <c r="D9812" t="s">
        <v>704</v>
      </c>
    </row>
    <row r="9813" spans="3:4" x14ac:dyDescent="0.25">
      <c r="C9813" t="s">
        <v>229</v>
      </c>
      <c r="D9813" t="s">
        <v>704</v>
      </c>
    </row>
    <row r="9814" spans="3:4" x14ac:dyDescent="0.25">
      <c r="C9814" t="s">
        <v>92</v>
      </c>
      <c r="D9814" t="s">
        <v>704</v>
      </c>
    </row>
    <row r="9815" spans="3:4" x14ac:dyDescent="0.25">
      <c r="C9815" t="s">
        <v>16</v>
      </c>
      <c r="D9815" t="s">
        <v>704</v>
      </c>
    </row>
    <row r="9816" spans="3:4" x14ac:dyDescent="0.25">
      <c r="C9816" t="s">
        <v>17</v>
      </c>
      <c r="D9816" t="s">
        <v>704</v>
      </c>
    </row>
    <row r="9817" spans="3:4" x14ac:dyDescent="0.25">
      <c r="C9817" t="s">
        <v>93</v>
      </c>
      <c r="D9817" t="s">
        <v>704</v>
      </c>
    </row>
    <row r="9818" spans="3:4" x14ac:dyDescent="0.25">
      <c r="C9818" t="s">
        <v>94</v>
      </c>
      <c r="D9818" t="s">
        <v>704</v>
      </c>
    </row>
    <row r="9819" spans="3:4" x14ac:dyDescent="0.25">
      <c r="C9819" t="s">
        <v>18</v>
      </c>
      <c r="D9819" t="s">
        <v>704</v>
      </c>
    </row>
    <row r="9820" spans="3:4" x14ac:dyDescent="0.25">
      <c r="C9820" t="s">
        <v>19</v>
      </c>
      <c r="D9820" t="s">
        <v>704</v>
      </c>
    </row>
    <row r="9821" spans="3:4" x14ac:dyDescent="0.25">
      <c r="C9821" t="s">
        <v>20</v>
      </c>
      <c r="D9821" t="s">
        <v>704</v>
      </c>
    </row>
    <row r="9822" spans="3:4" x14ac:dyDescent="0.25">
      <c r="C9822" t="s">
        <v>95</v>
      </c>
      <c r="D9822" t="s">
        <v>704</v>
      </c>
    </row>
    <row r="9823" spans="3:4" x14ac:dyDescent="0.25">
      <c r="C9823" t="s">
        <v>21</v>
      </c>
      <c r="D9823" t="s">
        <v>704</v>
      </c>
    </row>
    <row r="9824" spans="3:4" x14ac:dyDescent="0.25">
      <c r="C9824" t="s">
        <v>230</v>
      </c>
      <c r="D9824" t="s">
        <v>704</v>
      </c>
    </row>
    <row r="9825" spans="3:4" x14ac:dyDescent="0.25">
      <c r="C9825" t="s">
        <v>22</v>
      </c>
      <c r="D9825" t="s">
        <v>704</v>
      </c>
    </row>
    <row r="9826" spans="3:4" x14ac:dyDescent="0.25">
      <c r="C9826" t="s">
        <v>23</v>
      </c>
      <c r="D9826" t="s">
        <v>704</v>
      </c>
    </row>
    <row r="9827" spans="3:4" x14ac:dyDescent="0.25">
      <c r="C9827" t="s">
        <v>24</v>
      </c>
      <c r="D9827" t="s">
        <v>704</v>
      </c>
    </row>
    <row r="9828" spans="3:4" x14ac:dyDescent="0.25">
      <c r="C9828" t="s">
        <v>96</v>
      </c>
      <c r="D9828" t="s">
        <v>704</v>
      </c>
    </row>
    <row r="9829" spans="3:4" x14ac:dyDescent="0.25">
      <c r="C9829" t="s">
        <v>25</v>
      </c>
      <c r="D9829" t="s">
        <v>704</v>
      </c>
    </row>
    <row r="9830" spans="3:4" x14ac:dyDescent="0.25">
      <c r="C9830" t="s">
        <v>231</v>
      </c>
      <c r="D9830" t="s">
        <v>704</v>
      </c>
    </row>
    <row r="9831" spans="3:4" x14ac:dyDescent="0.25">
      <c r="C9831" t="s">
        <v>26</v>
      </c>
      <c r="D9831" t="s">
        <v>704</v>
      </c>
    </row>
    <row r="9832" spans="3:4" x14ac:dyDescent="0.25">
      <c r="C9832" t="s">
        <v>232</v>
      </c>
      <c r="D9832" t="s">
        <v>704</v>
      </c>
    </row>
    <row r="9833" spans="3:4" x14ac:dyDescent="0.25">
      <c r="C9833" t="s">
        <v>233</v>
      </c>
      <c r="D9833" t="s">
        <v>704</v>
      </c>
    </row>
    <row r="9834" spans="3:4" x14ac:dyDescent="0.25">
      <c r="C9834" t="s">
        <v>27</v>
      </c>
      <c r="D9834" t="s">
        <v>704</v>
      </c>
    </row>
    <row r="9835" spans="3:4" x14ac:dyDescent="0.25">
      <c r="C9835" t="s">
        <v>234</v>
      </c>
      <c r="D9835" t="s">
        <v>704</v>
      </c>
    </row>
    <row r="9836" spans="3:4" x14ac:dyDescent="0.25">
      <c r="C9836" t="s">
        <v>97</v>
      </c>
      <c r="D9836" t="s">
        <v>704</v>
      </c>
    </row>
    <row r="9837" spans="3:4" x14ac:dyDescent="0.25">
      <c r="C9837" t="s">
        <v>235</v>
      </c>
      <c r="D9837" t="s">
        <v>704</v>
      </c>
    </row>
    <row r="9838" spans="3:4" x14ac:dyDescent="0.25">
      <c r="C9838" t="s">
        <v>236</v>
      </c>
      <c r="D9838" t="s">
        <v>704</v>
      </c>
    </row>
    <row r="9839" spans="3:4" x14ac:dyDescent="0.25">
      <c r="C9839" t="s">
        <v>237</v>
      </c>
      <c r="D9839" t="s">
        <v>704</v>
      </c>
    </row>
    <row r="9840" spans="3:4" x14ac:dyDescent="0.25">
      <c r="C9840" t="s">
        <v>28</v>
      </c>
      <c r="D9840" t="s">
        <v>704</v>
      </c>
    </row>
    <row r="9841" spans="3:4" x14ac:dyDescent="0.25">
      <c r="C9841" t="s">
        <v>29</v>
      </c>
      <c r="D9841" t="s">
        <v>704</v>
      </c>
    </row>
    <row r="9842" spans="3:4" x14ac:dyDescent="0.25">
      <c r="C9842" t="s">
        <v>30</v>
      </c>
      <c r="D9842" t="s">
        <v>704</v>
      </c>
    </row>
    <row r="9843" spans="3:4" x14ac:dyDescent="0.25">
      <c r="C9843" t="s">
        <v>238</v>
      </c>
      <c r="D9843" t="s">
        <v>704</v>
      </c>
    </row>
    <row r="9844" spans="3:4" x14ac:dyDescent="0.25">
      <c r="C9844" t="s">
        <v>98</v>
      </c>
      <c r="D9844" t="s">
        <v>704</v>
      </c>
    </row>
    <row r="9845" spans="3:4" x14ac:dyDescent="0.25">
      <c r="C9845" t="s">
        <v>99</v>
      </c>
      <c r="D9845" t="s">
        <v>704</v>
      </c>
    </row>
    <row r="9846" spans="3:4" x14ac:dyDescent="0.25">
      <c r="C9846" t="s">
        <v>31</v>
      </c>
      <c r="D9846" t="s">
        <v>704</v>
      </c>
    </row>
    <row r="9847" spans="3:4" x14ac:dyDescent="0.25">
      <c r="C9847" t="s">
        <v>100</v>
      </c>
      <c r="D9847" t="s">
        <v>704</v>
      </c>
    </row>
    <row r="9848" spans="3:4" x14ac:dyDescent="0.25">
      <c r="C9848" t="s">
        <v>102</v>
      </c>
      <c r="D9848" t="s">
        <v>704</v>
      </c>
    </row>
    <row r="9849" spans="3:4" x14ac:dyDescent="0.25">
      <c r="C9849" t="s">
        <v>32</v>
      </c>
      <c r="D9849" t="s">
        <v>704</v>
      </c>
    </row>
    <row r="9850" spans="3:4" x14ac:dyDescent="0.25">
      <c r="C9850" t="s">
        <v>33</v>
      </c>
      <c r="D9850" t="s">
        <v>704</v>
      </c>
    </row>
    <row r="9851" spans="3:4" x14ac:dyDescent="0.25">
      <c r="C9851" t="s">
        <v>105</v>
      </c>
      <c r="D9851" t="s">
        <v>704</v>
      </c>
    </row>
    <row r="9852" spans="3:4" x14ac:dyDescent="0.25">
      <c r="C9852" t="s">
        <v>107</v>
      </c>
      <c r="D9852" t="s">
        <v>704</v>
      </c>
    </row>
    <row r="9853" spans="3:4" x14ac:dyDescent="0.25">
      <c r="C9853" t="s">
        <v>34</v>
      </c>
      <c r="D9853" t="s">
        <v>704</v>
      </c>
    </row>
    <row r="9854" spans="3:4" x14ac:dyDescent="0.25">
      <c r="C9854" t="s">
        <v>35</v>
      </c>
      <c r="D9854" t="s">
        <v>704</v>
      </c>
    </row>
    <row r="9855" spans="3:4" x14ac:dyDescent="0.25">
      <c r="C9855" t="s">
        <v>36</v>
      </c>
      <c r="D9855" t="s">
        <v>704</v>
      </c>
    </row>
    <row r="9856" spans="3:4" x14ac:dyDescent="0.25">
      <c r="C9856" t="s">
        <v>111</v>
      </c>
      <c r="D9856" t="s">
        <v>704</v>
      </c>
    </row>
    <row r="9857" spans="3:4" x14ac:dyDescent="0.25">
      <c r="C9857" t="s">
        <v>37</v>
      </c>
      <c r="D9857" t="s">
        <v>704</v>
      </c>
    </row>
    <row r="9858" spans="3:4" x14ac:dyDescent="0.25">
      <c r="C9858" t="s">
        <v>38</v>
      </c>
      <c r="D9858" t="s">
        <v>704</v>
      </c>
    </row>
    <row r="9859" spans="3:4" x14ac:dyDescent="0.25">
      <c r="C9859" t="s">
        <v>39</v>
      </c>
      <c r="D9859" t="s">
        <v>704</v>
      </c>
    </row>
    <row r="9860" spans="3:4" x14ac:dyDescent="0.25">
      <c r="C9860" t="s">
        <v>40</v>
      </c>
      <c r="D9860" t="s">
        <v>704</v>
      </c>
    </row>
    <row r="9861" spans="3:4" x14ac:dyDescent="0.25">
      <c r="C9861" t="s">
        <v>41</v>
      </c>
      <c r="D9861" t="s">
        <v>704</v>
      </c>
    </row>
    <row r="9862" spans="3:4" x14ac:dyDescent="0.25">
      <c r="C9862" t="s">
        <v>42</v>
      </c>
      <c r="D9862" t="s">
        <v>704</v>
      </c>
    </row>
    <row r="9863" spans="3:4" x14ac:dyDescent="0.25">
      <c r="C9863" t="s">
        <v>43</v>
      </c>
      <c r="D9863" t="s">
        <v>704</v>
      </c>
    </row>
    <row r="9864" spans="3:4" x14ac:dyDescent="0.25">
      <c r="C9864" t="s">
        <v>114</v>
      </c>
      <c r="D9864" t="s">
        <v>704</v>
      </c>
    </row>
    <row r="9865" spans="3:4" x14ac:dyDescent="0.25">
      <c r="C9865" t="s">
        <v>44</v>
      </c>
      <c r="D9865" t="s">
        <v>704</v>
      </c>
    </row>
    <row r="9866" spans="3:4" x14ac:dyDescent="0.25">
      <c r="C9866" t="s">
        <v>45</v>
      </c>
      <c r="D9866" t="s">
        <v>704</v>
      </c>
    </row>
    <row r="9867" spans="3:4" x14ac:dyDescent="0.25">
      <c r="C9867" t="s">
        <v>115</v>
      </c>
      <c r="D9867" t="s">
        <v>704</v>
      </c>
    </row>
    <row r="9868" spans="3:4" x14ac:dyDescent="0.25">
      <c r="C9868" t="s">
        <v>46</v>
      </c>
      <c r="D9868" t="s">
        <v>704</v>
      </c>
    </row>
    <row r="9869" spans="3:4" x14ac:dyDescent="0.25">
      <c r="C9869" t="s">
        <v>47</v>
      </c>
      <c r="D9869" t="s">
        <v>704</v>
      </c>
    </row>
    <row r="9870" spans="3:4" x14ac:dyDescent="0.25">
      <c r="C9870" t="s">
        <v>119</v>
      </c>
      <c r="D9870" t="s">
        <v>704</v>
      </c>
    </row>
    <row r="9871" spans="3:4" x14ac:dyDescent="0.25">
      <c r="C9871" t="s">
        <v>126</v>
      </c>
      <c r="D9871" t="s">
        <v>704</v>
      </c>
    </row>
    <row r="9872" spans="3:4" x14ac:dyDescent="0.25">
      <c r="C9872" t="s">
        <v>127</v>
      </c>
      <c r="D9872" t="s">
        <v>704</v>
      </c>
    </row>
    <row r="9873" spans="3:4" x14ac:dyDescent="0.25">
      <c r="C9873" t="s">
        <v>128</v>
      </c>
      <c r="D9873" t="s">
        <v>704</v>
      </c>
    </row>
    <row r="9874" spans="3:4" x14ac:dyDescent="0.25">
      <c r="C9874" t="s">
        <v>48</v>
      </c>
      <c r="D9874" t="s">
        <v>704</v>
      </c>
    </row>
    <row r="9875" spans="3:4" x14ac:dyDescent="0.25">
      <c r="C9875" t="s">
        <v>49</v>
      </c>
      <c r="D9875" t="s">
        <v>704</v>
      </c>
    </row>
    <row r="9876" spans="3:4" x14ac:dyDescent="0.25">
      <c r="C9876" t="s">
        <v>133</v>
      </c>
      <c r="D9876" t="s">
        <v>704</v>
      </c>
    </row>
    <row r="9877" spans="3:4" x14ac:dyDescent="0.25">
      <c r="C9877" t="s">
        <v>135</v>
      </c>
      <c r="D9877" t="s">
        <v>704</v>
      </c>
    </row>
    <row r="9878" spans="3:4" x14ac:dyDescent="0.25">
      <c r="C9878" t="s">
        <v>137</v>
      </c>
      <c r="D9878" t="s">
        <v>704</v>
      </c>
    </row>
    <row r="9879" spans="3:4" x14ac:dyDescent="0.25">
      <c r="C9879" t="s">
        <v>50</v>
      </c>
      <c r="D9879" t="s">
        <v>704</v>
      </c>
    </row>
    <row r="9880" spans="3:4" x14ac:dyDescent="0.25">
      <c r="C9880" t="s">
        <v>51</v>
      </c>
      <c r="D9880" t="s">
        <v>704</v>
      </c>
    </row>
    <row r="9881" spans="3:4" x14ac:dyDescent="0.25">
      <c r="C9881" t="s">
        <v>140</v>
      </c>
      <c r="D9881" t="s">
        <v>704</v>
      </c>
    </row>
    <row r="9882" spans="3:4" x14ac:dyDescent="0.25">
      <c r="C9882" t="s">
        <v>52</v>
      </c>
      <c r="D9882" t="s">
        <v>704</v>
      </c>
    </row>
    <row r="9883" spans="3:4" x14ac:dyDescent="0.25">
      <c r="C9883" t="s">
        <v>53</v>
      </c>
      <c r="D9883" t="s">
        <v>704</v>
      </c>
    </row>
    <row r="9884" spans="3:4" x14ac:dyDescent="0.25">
      <c r="C9884" t="s">
        <v>54</v>
      </c>
      <c r="D9884" t="s">
        <v>704</v>
      </c>
    </row>
    <row r="9885" spans="3:4" x14ac:dyDescent="0.25">
      <c r="C9885" t="s">
        <v>55</v>
      </c>
      <c r="D9885" t="s">
        <v>704</v>
      </c>
    </row>
    <row r="9886" spans="3:4" x14ac:dyDescent="0.25">
      <c r="C9886" t="s">
        <v>56</v>
      </c>
      <c r="D9886" t="s">
        <v>704</v>
      </c>
    </row>
    <row r="9887" spans="3:4" x14ac:dyDescent="0.25">
      <c r="C9887" t="s">
        <v>143</v>
      </c>
      <c r="D9887" t="s">
        <v>704</v>
      </c>
    </row>
    <row r="9888" spans="3:4" x14ac:dyDescent="0.25">
      <c r="C9888" t="s">
        <v>144</v>
      </c>
      <c r="D9888" t="s">
        <v>704</v>
      </c>
    </row>
    <row r="9889" spans="3:4" x14ac:dyDescent="0.25">
      <c r="C9889" t="s">
        <v>57</v>
      </c>
      <c r="D9889" t="s">
        <v>704</v>
      </c>
    </row>
    <row r="9890" spans="3:4" x14ac:dyDescent="0.25">
      <c r="C9890" t="s">
        <v>58</v>
      </c>
      <c r="D9890" t="s">
        <v>704</v>
      </c>
    </row>
    <row r="9891" spans="3:4" x14ac:dyDescent="0.25">
      <c r="C9891" t="s">
        <v>59</v>
      </c>
      <c r="D9891" t="s">
        <v>704</v>
      </c>
    </row>
    <row r="9892" spans="3:4" x14ac:dyDescent="0.25">
      <c r="C9892" t="s">
        <v>145</v>
      </c>
      <c r="D9892" t="s">
        <v>704</v>
      </c>
    </row>
    <row r="9893" spans="3:4" x14ac:dyDescent="0.25">
      <c r="C9893" t="s">
        <v>239</v>
      </c>
      <c r="D9893" t="s">
        <v>704</v>
      </c>
    </row>
    <row r="9894" spans="3:4" x14ac:dyDescent="0.25">
      <c r="C9894" t="s">
        <v>240</v>
      </c>
      <c r="D9894" t="s">
        <v>704</v>
      </c>
    </row>
    <row r="9895" spans="3:4" x14ac:dyDescent="0.25">
      <c r="C9895" t="s">
        <v>241</v>
      </c>
      <c r="D9895" t="s">
        <v>704</v>
      </c>
    </row>
    <row r="9896" spans="3:4" x14ac:dyDescent="0.25">
      <c r="C9896" t="s">
        <v>243</v>
      </c>
      <c r="D9896" t="s">
        <v>704</v>
      </c>
    </row>
    <row r="9897" spans="3:4" x14ac:dyDescent="0.25">
      <c r="C9897" t="s">
        <v>244</v>
      </c>
      <c r="D9897" t="s">
        <v>704</v>
      </c>
    </row>
    <row r="9898" spans="3:4" x14ac:dyDescent="0.25">
      <c r="C9898" t="s">
        <v>245</v>
      </c>
      <c r="D9898" t="s">
        <v>704</v>
      </c>
    </row>
    <row r="9899" spans="3:4" x14ac:dyDescent="0.25">
      <c r="C9899" t="s">
        <v>246</v>
      </c>
      <c r="D9899" t="s">
        <v>704</v>
      </c>
    </row>
    <row r="9900" spans="3:4" x14ac:dyDescent="0.25">
      <c r="C9900" t="s">
        <v>247</v>
      </c>
      <c r="D9900" t="s">
        <v>704</v>
      </c>
    </row>
    <row r="9901" spans="3:4" x14ac:dyDescent="0.25">
      <c r="C9901" t="s">
        <v>248</v>
      </c>
      <c r="D9901" t="s">
        <v>704</v>
      </c>
    </row>
    <row r="9902" spans="3:4" x14ac:dyDescent="0.25">
      <c r="C9902" t="s">
        <v>249</v>
      </c>
      <c r="D9902" t="s">
        <v>704</v>
      </c>
    </row>
    <row r="9903" spans="3:4" x14ac:dyDescent="0.25">
      <c r="C9903" t="s">
        <v>250</v>
      </c>
      <c r="D9903" t="s">
        <v>704</v>
      </c>
    </row>
    <row r="9904" spans="3:4" x14ac:dyDescent="0.25">
      <c r="C9904" t="s">
        <v>251</v>
      </c>
      <c r="D9904" t="s">
        <v>704</v>
      </c>
    </row>
    <row r="9905" spans="3:4" x14ac:dyDescent="0.25">
      <c r="C9905" t="s">
        <v>252</v>
      </c>
      <c r="D9905" t="s">
        <v>704</v>
      </c>
    </row>
    <row r="9906" spans="3:4" x14ac:dyDescent="0.25">
      <c r="C9906" t="s">
        <v>253</v>
      </c>
      <c r="D9906" t="s">
        <v>704</v>
      </c>
    </row>
    <row r="9907" spans="3:4" x14ac:dyDescent="0.25">
      <c r="C9907" t="s">
        <v>150</v>
      </c>
      <c r="D9907" t="s">
        <v>704</v>
      </c>
    </row>
    <row r="9908" spans="3:4" x14ac:dyDescent="0.25">
      <c r="C9908" t="s">
        <v>256</v>
      </c>
      <c r="D9908" t="s">
        <v>704</v>
      </c>
    </row>
    <row r="9909" spans="3:4" x14ac:dyDescent="0.25">
      <c r="C9909" t="s">
        <v>151</v>
      </c>
      <c r="D9909" t="s">
        <v>704</v>
      </c>
    </row>
    <row r="9910" spans="3:4" x14ac:dyDescent="0.25">
      <c r="C9910" t="s">
        <v>257</v>
      </c>
      <c r="D9910" t="s">
        <v>704</v>
      </c>
    </row>
    <row r="9911" spans="3:4" x14ac:dyDescent="0.25">
      <c r="C9911" t="s">
        <v>152</v>
      </c>
      <c r="D9911" t="s">
        <v>704</v>
      </c>
    </row>
    <row r="9912" spans="3:4" x14ac:dyDescent="0.25">
      <c r="C9912" t="s">
        <v>258</v>
      </c>
      <c r="D9912" t="s">
        <v>704</v>
      </c>
    </row>
    <row r="9913" spans="3:4" x14ac:dyDescent="0.25">
      <c r="C9913" t="s">
        <v>259</v>
      </c>
      <c r="D9913" t="s">
        <v>704</v>
      </c>
    </row>
    <row r="9914" spans="3:4" x14ac:dyDescent="0.25">
      <c r="C9914" t="s">
        <v>260</v>
      </c>
      <c r="D9914" t="s">
        <v>704</v>
      </c>
    </row>
    <row r="9915" spans="3:4" x14ac:dyDescent="0.25">
      <c r="C9915" t="s">
        <v>261</v>
      </c>
      <c r="D9915" t="s">
        <v>704</v>
      </c>
    </row>
    <row r="9916" spans="3:4" x14ac:dyDescent="0.25">
      <c r="C9916" t="s">
        <v>262</v>
      </c>
      <c r="D9916" t="s">
        <v>704</v>
      </c>
    </row>
    <row r="9917" spans="3:4" x14ac:dyDescent="0.25">
      <c r="C9917" t="s">
        <v>263</v>
      </c>
      <c r="D9917" t="s">
        <v>704</v>
      </c>
    </row>
    <row r="9918" spans="3:4" x14ac:dyDescent="0.25">
      <c r="C9918" t="s">
        <v>264</v>
      </c>
      <c r="D9918" t="s">
        <v>704</v>
      </c>
    </row>
    <row r="9919" spans="3:4" x14ac:dyDescent="0.25">
      <c r="C9919" t="s">
        <v>265</v>
      </c>
      <c r="D9919" t="s">
        <v>704</v>
      </c>
    </row>
    <row r="9920" spans="3:4" x14ac:dyDescent="0.25">
      <c r="C9920" t="s">
        <v>266</v>
      </c>
      <c r="D9920" t="s">
        <v>704</v>
      </c>
    </row>
    <row r="9921" spans="3:4" x14ac:dyDescent="0.25">
      <c r="C9921" t="s">
        <v>267</v>
      </c>
      <c r="D9921" t="s">
        <v>704</v>
      </c>
    </row>
    <row r="9922" spans="3:4" x14ac:dyDescent="0.25">
      <c r="C9922" t="s">
        <v>268</v>
      </c>
      <c r="D9922" t="s">
        <v>704</v>
      </c>
    </row>
    <row r="9923" spans="3:4" x14ac:dyDescent="0.25">
      <c r="C9923" t="s">
        <v>269</v>
      </c>
      <c r="D9923" t="s">
        <v>704</v>
      </c>
    </row>
    <row r="9924" spans="3:4" x14ac:dyDescent="0.25">
      <c r="C9924" t="s">
        <v>61</v>
      </c>
      <c r="D9924" t="s">
        <v>704</v>
      </c>
    </row>
    <row r="9925" spans="3:4" x14ac:dyDescent="0.25">
      <c r="C9925" t="s">
        <v>153</v>
      </c>
      <c r="D9925" t="s">
        <v>704</v>
      </c>
    </row>
    <row r="9926" spans="3:4" x14ac:dyDescent="0.25">
      <c r="C9926" t="s">
        <v>270</v>
      </c>
      <c r="D9926" t="s">
        <v>704</v>
      </c>
    </row>
    <row r="9927" spans="3:4" x14ac:dyDescent="0.25">
      <c r="C9927" t="s">
        <v>271</v>
      </c>
      <c r="D9927" t="s">
        <v>704</v>
      </c>
    </row>
    <row r="9928" spans="3:4" x14ac:dyDescent="0.25">
      <c r="C9928" t="s">
        <v>272</v>
      </c>
      <c r="D9928" t="s">
        <v>704</v>
      </c>
    </row>
    <row r="9929" spans="3:4" x14ac:dyDescent="0.25">
      <c r="C9929" t="s">
        <v>273</v>
      </c>
      <c r="D9929" t="s">
        <v>704</v>
      </c>
    </row>
    <row r="9930" spans="3:4" x14ac:dyDescent="0.25">
      <c r="C9930" t="s">
        <v>274</v>
      </c>
      <c r="D9930" t="s">
        <v>704</v>
      </c>
    </row>
    <row r="9931" spans="3:4" x14ac:dyDescent="0.25">
      <c r="C9931" t="s">
        <v>275</v>
      </c>
      <c r="D9931" t="s">
        <v>704</v>
      </c>
    </row>
    <row r="9932" spans="3:4" x14ac:dyDescent="0.25">
      <c r="C9932" t="s">
        <v>276</v>
      </c>
      <c r="D9932" t="s">
        <v>704</v>
      </c>
    </row>
    <row r="9933" spans="3:4" x14ac:dyDescent="0.25">
      <c r="C9933" t="s">
        <v>277</v>
      </c>
      <c r="D9933" t="s">
        <v>704</v>
      </c>
    </row>
    <row r="9934" spans="3:4" x14ac:dyDescent="0.25">
      <c r="C9934" t="s">
        <v>278</v>
      </c>
      <c r="D9934" t="s">
        <v>704</v>
      </c>
    </row>
    <row r="9935" spans="3:4" x14ac:dyDescent="0.25">
      <c r="C9935" t="s">
        <v>279</v>
      </c>
      <c r="D9935" t="s">
        <v>704</v>
      </c>
    </row>
    <row r="9936" spans="3:4" x14ac:dyDescent="0.25">
      <c r="C9936" t="s">
        <v>280</v>
      </c>
      <c r="D9936" t="s">
        <v>704</v>
      </c>
    </row>
    <row r="9937" spans="3:4" x14ac:dyDescent="0.25">
      <c r="C9937" t="s">
        <v>281</v>
      </c>
      <c r="D9937" t="s">
        <v>704</v>
      </c>
    </row>
    <row r="9938" spans="3:4" x14ac:dyDescent="0.25">
      <c r="C9938" t="s">
        <v>282</v>
      </c>
      <c r="D9938" t="s">
        <v>704</v>
      </c>
    </row>
    <row r="9939" spans="3:4" x14ac:dyDescent="0.25">
      <c r="C9939" t="s">
        <v>283</v>
      </c>
      <c r="D9939" t="s">
        <v>704</v>
      </c>
    </row>
    <row r="9940" spans="3:4" x14ac:dyDescent="0.25">
      <c r="C9940" t="s">
        <v>284</v>
      </c>
      <c r="D9940" t="s">
        <v>704</v>
      </c>
    </row>
    <row r="9941" spans="3:4" x14ac:dyDescent="0.25">
      <c r="C9941" t="s">
        <v>285</v>
      </c>
      <c r="D9941" t="s">
        <v>704</v>
      </c>
    </row>
    <row r="9942" spans="3:4" x14ac:dyDescent="0.25">
      <c r="C9942" t="s">
        <v>286</v>
      </c>
      <c r="D9942" t="s">
        <v>704</v>
      </c>
    </row>
    <row r="9943" spans="3:4" x14ac:dyDescent="0.25">
      <c r="C9943" t="s">
        <v>154</v>
      </c>
      <c r="D9943" t="s">
        <v>704</v>
      </c>
    </row>
    <row r="9944" spans="3:4" x14ac:dyDescent="0.25">
      <c r="C9944" t="s">
        <v>287</v>
      </c>
      <c r="D9944" t="s">
        <v>704</v>
      </c>
    </row>
    <row r="9945" spans="3:4" x14ac:dyDescent="0.25">
      <c r="C9945" t="s">
        <v>288</v>
      </c>
      <c r="D9945" t="s">
        <v>704</v>
      </c>
    </row>
    <row r="9946" spans="3:4" x14ac:dyDescent="0.25">
      <c r="C9946" t="s">
        <v>289</v>
      </c>
      <c r="D9946" t="s">
        <v>704</v>
      </c>
    </row>
    <row r="9947" spans="3:4" x14ac:dyDescent="0.25">
      <c r="C9947" t="s">
        <v>290</v>
      </c>
      <c r="D9947" t="s">
        <v>704</v>
      </c>
    </row>
    <row r="9948" spans="3:4" x14ac:dyDescent="0.25">
      <c r="C9948" t="s">
        <v>291</v>
      </c>
      <c r="D9948" t="s">
        <v>704</v>
      </c>
    </row>
    <row r="9949" spans="3:4" x14ac:dyDescent="0.25">
      <c r="C9949" t="s">
        <v>292</v>
      </c>
      <c r="D9949" t="s">
        <v>704</v>
      </c>
    </row>
    <row r="9950" spans="3:4" x14ac:dyDescent="0.25">
      <c r="C9950" t="s">
        <v>293</v>
      </c>
      <c r="D9950" t="s">
        <v>704</v>
      </c>
    </row>
    <row r="9951" spans="3:4" x14ac:dyDescent="0.25">
      <c r="C9951" t="s">
        <v>294</v>
      </c>
      <c r="D9951" t="s">
        <v>704</v>
      </c>
    </row>
    <row r="9952" spans="3:4" x14ac:dyDescent="0.25">
      <c r="C9952" t="s">
        <v>295</v>
      </c>
      <c r="D9952" t="s">
        <v>704</v>
      </c>
    </row>
    <row r="9953" spans="3:4" x14ac:dyDescent="0.25">
      <c r="C9953" t="s">
        <v>296</v>
      </c>
      <c r="D9953" t="s">
        <v>704</v>
      </c>
    </row>
    <row r="9954" spans="3:4" x14ac:dyDescent="0.25">
      <c r="C9954" t="s">
        <v>297</v>
      </c>
      <c r="D9954" t="s">
        <v>704</v>
      </c>
    </row>
    <row r="9955" spans="3:4" x14ac:dyDescent="0.25">
      <c r="C9955" t="s">
        <v>298</v>
      </c>
      <c r="D9955" t="s">
        <v>704</v>
      </c>
    </row>
    <row r="9956" spans="3:4" x14ac:dyDescent="0.25">
      <c r="C9956" t="s">
        <v>299</v>
      </c>
      <c r="D9956" t="s">
        <v>704</v>
      </c>
    </row>
    <row r="9957" spans="3:4" x14ac:dyDescent="0.25">
      <c r="C9957" t="s">
        <v>155</v>
      </c>
      <c r="D9957" t="s">
        <v>704</v>
      </c>
    </row>
    <row r="9958" spans="3:4" x14ac:dyDescent="0.25">
      <c r="C9958" t="s">
        <v>300</v>
      </c>
      <c r="D9958" t="s">
        <v>704</v>
      </c>
    </row>
    <row r="9959" spans="3:4" x14ac:dyDescent="0.25">
      <c r="C9959" t="s">
        <v>301</v>
      </c>
      <c r="D9959" t="s">
        <v>704</v>
      </c>
    </row>
    <row r="9960" spans="3:4" x14ac:dyDescent="0.25">
      <c r="C9960" t="s">
        <v>302</v>
      </c>
      <c r="D9960" t="s">
        <v>704</v>
      </c>
    </row>
    <row r="9961" spans="3:4" x14ac:dyDescent="0.25">
      <c r="C9961" t="s">
        <v>303</v>
      </c>
      <c r="D9961" t="s">
        <v>704</v>
      </c>
    </row>
    <row r="9962" spans="3:4" x14ac:dyDescent="0.25">
      <c r="C9962" t="s">
        <v>304</v>
      </c>
      <c r="D9962" t="s">
        <v>704</v>
      </c>
    </row>
    <row r="9963" spans="3:4" x14ac:dyDescent="0.25">
      <c r="C9963" t="s">
        <v>305</v>
      </c>
      <c r="D9963" t="s">
        <v>704</v>
      </c>
    </row>
    <row r="9964" spans="3:4" x14ac:dyDescent="0.25">
      <c r="C9964" t="s">
        <v>306</v>
      </c>
      <c r="D9964" t="s">
        <v>704</v>
      </c>
    </row>
    <row r="9965" spans="3:4" x14ac:dyDescent="0.25">
      <c r="C9965" t="s">
        <v>307</v>
      </c>
      <c r="D9965" t="s">
        <v>704</v>
      </c>
    </row>
    <row r="9966" spans="3:4" x14ac:dyDescent="0.25">
      <c r="C9966" t="s">
        <v>308</v>
      </c>
      <c r="D9966" t="s">
        <v>704</v>
      </c>
    </row>
    <row r="9967" spans="3:4" x14ac:dyDescent="0.25">
      <c r="C9967" t="s">
        <v>309</v>
      </c>
      <c r="D9967" t="s">
        <v>704</v>
      </c>
    </row>
    <row r="9968" spans="3:4" x14ac:dyDescent="0.25">
      <c r="C9968" t="s">
        <v>310</v>
      </c>
      <c r="D9968" t="s">
        <v>704</v>
      </c>
    </row>
    <row r="9969" spans="3:4" x14ac:dyDescent="0.25">
      <c r="C9969" t="s">
        <v>311</v>
      </c>
      <c r="D9969" t="s">
        <v>704</v>
      </c>
    </row>
    <row r="9970" spans="3:4" x14ac:dyDescent="0.25">
      <c r="C9970" t="s">
        <v>312</v>
      </c>
      <c r="D9970" t="s">
        <v>704</v>
      </c>
    </row>
    <row r="9971" spans="3:4" x14ac:dyDescent="0.25">
      <c r="C9971" t="s">
        <v>313</v>
      </c>
      <c r="D9971" t="s">
        <v>704</v>
      </c>
    </row>
    <row r="9972" spans="3:4" x14ac:dyDescent="0.25">
      <c r="C9972" t="s">
        <v>314</v>
      </c>
      <c r="D9972" t="s">
        <v>704</v>
      </c>
    </row>
    <row r="9973" spans="3:4" x14ac:dyDescent="0.25">
      <c r="C9973" t="s">
        <v>315</v>
      </c>
      <c r="D9973" t="s">
        <v>704</v>
      </c>
    </row>
    <row r="9974" spans="3:4" x14ac:dyDescent="0.25">
      <c r="C9974" t="s">
        <v>316</v>
      </c>
      <c r="D9974" t="s">
        <v>704</v>
      </c>
    </row>
    <row r="9975" spans="3:4" x14ac:dyDescent="0.25">
      <c r="C9975" t="s">
        <v>317</v>
      </c>
      <c r="D9975" t="s">
        <v>704</v>
      </c>
    </row>
    <row r="9976" spans="3:4" x14ac:dyDescent="0.25">
      <c r="C9976" t="s">
        <v>318</v>
      </c>
      <c r="D9976" t="s">
        <v>704</v>
      </c>
    </row>
    <row r="9977" spans="3:4" x14ac:dyDescent="0.25">
      <c r="C9977" t="s">
        <v>319</v>
      </c>
      <c r="D9977" t="s">
        <v>704</v>
      </c>
    </row>
    <row r="9978" spans="3:4" x14ac:dyDescent="0.25">
      <c r="C9978" t="s">
        <v>320</v>
      </c>
      <c r="D9978" t="s">
        <v>704</v>
      </c>
    </row>
    <row r="9979" spans="3:4" x14ac:dyDescent="0.25">
      <c r="C9979" t="s">
        <v>321</v>
      </c>
      <c r="D9979" t="s">
        <v>704</v>
      </c>
    </row>
    <row r="9980" spans="3:4" x14ac:dyDescent="0.25">
      <c r="C9980" t="s">
        <v>322</v>
      </c>
      <c r="D9980" t="s">
        <v>704</v>
      </c>
    </row>
    <row r="9981" spans="3:4" x14ac:dyDescent="0.25">
      <c r="C9981" t="s">
        <v>323</v>
      </c>
      <c r="D9981" t="s">
        <v>704</v>
      </c>
    </row>
    <row r="9982" spans="3:4" x14ac:dyDescent="0.25">
      <c r="C9982" t="s">
        <v>324</v>
      </c>
      <c r="D9982" t="s">
        <v>704</v>
      </c>
    </row>
    <row r="9983" spans="3:4" x14ac:dyDescent="0.25">
      <c r="C9983" t="s">
        <v>325</v>
      </c>
      <c r="D9983" t="s">
        <v>704</v>
      </c>
    </row>
    <row r="9984" spans="3:4" x14ac:dyDescent="0.25">
      <c r="C9984" t="s">
        <v>326</v>
      </c>
      <c r="D9984" t="s">
        <v>704</v>
      </c>
    </row>
    <row r="9985" spans="3:4" x14ac:dyDescent="0.25">
      <c r="C9985" t="s">
        <v>327</v>
      </c>
      <c r="D9985" t="s">
        <v>704</v>
      </c>
    </row>
    <row r="9986" spans="3:4" x14ac:dyDescent="0.25">
      <c r="C9986" t="s">
        <v>328</v>
      </c>
      <c r="D9986" t="s">
        <v>704</v>
      </c>
    </row>
    <row r="9987" spans="3:4" x14ac:dyDescent="0.25">
      <c r="C9987" t="s">
        <v>329</v>
      </c>
      <c r="D9987" t="s">
        <v>704</v>
      </c>
    </row>
    <row r="9988" spans="3:4" x14ac:dyDescent="0.25">
      <c r="C9988" t="s">
        <v>330</v>
      </c>
      <c r="D9988" t="s">
        <v>704</v>
      </c>
    </row>
    <row r="9989" spans="3:4" x14ac:dyDescent="0.25">
      <c r="C9989" t="s">
        <v>331</v>
      </c>
      <c r="D9989" t="s">
        <v>704</v>
      </c>
    </row>
    <row r="9990" spans="3:4" x14ac:dyDescent="0.25">
      <c r="C9990" t="s">
        <v>332</v>
      </c>
      <c r="D9990" t="s">
        <v>704</v>
      </c>
    </row>
    <row r="9991" spans="3:4" x14ac:dyDescent="0.25">
      <c r="C9991" t="s">
        <v>156</v>
      </c>
      <c r="D9991" t="s">
        <v>704</v>
      </c>
    </row>
    <row r="9992" spans="3:4" x14ac:dyDescent="0.25">
      <c r="C9992" t="s">
        <v>333</v>
      </c>
      <c r="D9992" t="s">
        <v>704</v>
      </c>
    </row>
    <row r="9993" spans="3:4" x14ac:dyDescent="0.25">
      <c r="C9993" t="s">
        <v>334</v>
      </c>
      <c r="D9993" t="s">
        <v>704</v>
      </c>
    </row>
    <row r="9994" spans="3:4" x14ac:dyDescent="0.25">
      <c r="C9994" t="s">
        <v>335</v>
      </c>
      <c r="D9994" t="s">
        <v>704</v>
      </c>
    </row>
    <row r="9995" spans="3:4" x14ac:dyDescent="0.25">
      <c r="C9995" t="s">
        <v>336</v>
      </c>
      <c r="D9995" t="s">
        <v>704</v>
      </c>
    </row>
    <row r="9996" spans="3:4" x14ac:dyDescent="0.25">
      <c r="C9996" t="s">
        <v>337</v>
      </c>
      <c r="D9996" t="s">
        <v>704</v>
      </c>
    </row>
    <row r="9997" spans="3:4" x14ac:dyDescent="0.25">
      <c r="C9997" t="s">
        <v>338</v>
      </c>
      <c r="D9997" t="s">
        <v>704</v>
      </c>
    </row>
    <row r="9998" spans="3:4" x14ac:dyDescent="0.25">
      <c r="C9998" t="s">
        <v>157</v>
      </c>
      <c r="D9998" t="s">
        <v>704</v>
      </c>
    </row>
    <row r="9999" spans="3:4" x14ac:dyDescent="0.25">
      <c r="C9999" t="s">
        <v>158</v>
      </c>
      <c r="D9999" t="s">
        <v>704</v>
      </c>
    </row>
    <row r="10000" spans="3:4" x14ac:dyDescent="0.25">
      <c r="C10000" t="s">
        <v>339</v>
      </c>
      <c r="D10000" t="s">
        <v>704</v>
      </c>
    </row>
    <row r="10001" spans="3:4" x14ac:dyDescent="0.25">
      <c r="C10001" t="s">
        <v>340</v>
      </c>
      <c r="D10001" t="s">
        <v>704</v>
      </c>
    </row>
    <row r="10002" spans="3:4" x14ac:dyDescent="0.25">
      <c r="C10002" t="s">
        <v>341</v>
      </c>
      <c r="D10002" t="s">
        <v>704</v>
      </c>
    </row>
    <row r="10003" spans="3:4" x14ac:dyDescent="0.25">
      <c r="C10003" t="s">
        <v>342</v>
      </c>
      <c r="D10003" t="s">
        <v>704</v>
      </c>
    </row>
    <row r="10004" spans="3:4" x14ac:dyDescent="0.25">
      <c r="C10004" t="s">
        <v>343</v>
      </c>
      <c r="D10004" t="s">
        <v>704</v>
      </c>
    </row>
    <row r="10005" spans="3:4" x14ac:dyDescent="0.25">
      <c r="C10005" t="s">
        <v>344</v>
      </c>
      <c r="D10005" t="s">
        <v>704</v>
      </c>
    </row>
    <row r="10006" spans="3:4" x14ac:dyDescent="0.25">
      <c r="C10006" t="s">
        <v>345</v>
      </c>
      <c r="D10006" t="s">
        <v>704</v>
      </c>
    </row>
    <row r="10007" spans="3:4" x14ac:dyDescent="0.25">
      <c r="C10007" t="s">
        <v>346</v>
      </c>
      <c r="D10007" t="s">
        <v>704</v>
      </c>
    </row>
    <row r="10008" spans="3:4" x14ac:dyDescent="0.25">
      <c r="C10008" t="s">
        <v>347</v>
      </c>
      <c r="D10008" t="s">
        <v>704</v>
      </c>
    </row>
    <row r="10009" spans="3:4" x14ac:dyDescent="0.25">
      <c r="C10009" t="s">
        <v>348</v>
      </c>
      <c r="D10009" t="s">
        <v>704</v>
      </c>
    </row>
    <row r="10010" spans="3:4" x14ac:dyDescent="0.25">
      <c r="C10010" t="s">
        <v>349</v>
      </c>
      <c r="D10010" t="s">
        <v>704</v>
      </c>
    </row>
    <row r="10011" spans="3:4" x14ac:dyDescent="0.25">
      <c r="C10011" t="s">
        <v>350</v>
      </c>
      <c r="D10011" t="s">
        <v>704</v>
      </c>
    </row>
    <row r="10012" spans="3:4" x14ac:dyDescent="0.25">
      <c r="C10012" t="s">
        <v>351</v>
      </c>
      <c r="D10012" t="s">
        <v>704</v>
      </c>
    </row>
    <row r="10013" spans="3:4" x14ac:dyDescent="0.25">
      <c r="C10013" t="s">
        <v>352</v>
      </c>
      <c r="D10013" t="s">
        <v>704</v>
      </c>
    </row>
    <row r="10014" spans="3:4" x14ac:dyDescent="0.25">
      <c r="C10014" t="s">
        <v>353</v>
      </c>
      <c r="D10014" t="s">
        <v>704</v>
      </c>
    </row>
    <row r="10015" spans="3:4" x14ac:dyDescent="0.25">
      <c r="C10015" t="s">
        <v>354</v>
      </c>
      <c r="D10015" t="s">
        <v>704</v>
      </c>
    </row>
    <row r="10016" spans="3:4" x14ac:dyDescent="0.25">
      <c r="C10016" t="s">
        <v>355</v>
      </c>
      <c r="D10016" t="s">
        <v>704</v>
      </c>
    </row>
    <row r="10017" spans="3:4" x14ac:dyDescent="0.25">
      <c r="C10017" t="s">
        <v>356</v>
      </c>
      <c r="D10017" t="s">
        <v>704</v>
      </c>
    </row>
    <row r="10018" spans="3:4" x14ac:dyDescent="0.25">
      <c r="C10018" t="s">
        <v>357</v>
      </c>
      <c r="D10018" t="s">
        <v>704</v>
      </c>
    </row>
    <row r="10019" spans="3:4" x14ac:dyDescent="0.25">
      <c r="C10019" t="s">
        <v>358</v>
      </c>
      <c r="D10019" t="s">
        <v>704</v>
      </c>
    </row>
    <row r="10020" spans="3:4" x14ac:dyDescent="0.25">
      <c r="C10020" t="s">
        <v>359</v>
      </c>
      <c r="D10020" t="s">
        <v>704</v>
      </c>
    </row>
    <row r="10021" spans="3:4" x14ac:dyDescent="0.25">
      <c r="C10021" t="s">
        <v>360</v>
      </c>
      <c r="D10021" t="s">
        <v>704</v>
      </c>
    </row>
    <row r="10022" spans="3:4" x14ac:dyDescent="0.25">
      <c r="C10022" t="s">
        <v>361</v>
      </c>
      <c r="D10022" t="s">
        <v>704</v>
      </c>
    </row>
    <row r="10023" spans="3:4" x14ac:dyDescent="0.25">
      <c r="C10023" t="s">
        <v>362</v>
      </c>
      <c r="D10023" t="s">
        <v>704</v>
      </c>
    </row>
    <row r="10024" spans="3:4" x14ac:dyDescent="0.25">
      <c r="C10024" t="s">
        <v>363</v>
      </c>
      <c r="D10024" t="s">
        <v>704</v>
      </c>
    </row>
    <row r="10025" spans="3:4" x14ac:dyDescent="0.25">
      <c r="C10025" t="s">
        <v>364</v>
      </c>
      <c r="D10025" t="s">
        <v>704</v>
      </c>
    </row>
    <row r="10026" spans="3:4" x14ac:dyDescent="0.25">
      <c r="C10026" t="s">
        <v>365</v>
      </c>
      <c r="D10026" t="s">
        <v>704</v>
      </c>
    </row>
    <row r="10027" spans="3:4" x14ac:dyDescent="0.25">
      <c r="C10027" t="s">
        <v>366</v>
      </c>
      <c r="D10027" t="s">
        <v>704</v>
      </c>
    </row>
    <row r="10028" spans="3:4" x14ac:dyDescent="0.25">
      <c r="C10028" t="s">
        <v>367</v>
      </c>
      <c r="D10028" t="s">
        <v>704</v>
      </c>
    </row>
    <row r="10029" spans="3:4" x14ac:dyDescent="0.25">
      <c r="C10029" t="s">
        <v>368</v>
      </c>
      <c r="D10029" t="s">
        <v>704</v>
      </c>
    </row>
    <row r="10030" spans="3:4" x14ac:dyDescent="0.25">
      <c r="C10030" t="s">
        <v>369</v>
      </c>
      <c r="D10030" t="s">
        <v>704</v>
      </c>
    </row>
    <row r="10031" spans="3:4" x14ac:dyDescent="0.25">
      <c r="C10031" t="s">
        <v>370</v>
      </c>
      <c r="D10031" t="s">
        <v>704</v>
      </c>
    </row>
    <row r="10032" spans="3:4" x14ac:dyDescent="0.25">
      <c r="C10032" t="s">
        <v>371</v>
      </c>
      <c r="D10032" t="s">
        <v>704</v>
      </c>
    </row>
    <row r="10033" spans="3:4" x14ac:dyDescent="0.25">
      <c r="C10033" t="s">
        <v>372</v>
      </c>
      <c r="D10033" t="s">
        <v>704</v>
      </c>
    </row>
    <row r="10034" spans="3:4" x14ac:dyDescent="0.25">
      <c r="C10034" t="s">
        <v>373</v>
      </c>
      <c r="D10034" t="s">
        <v>704</v>
      </c>
    </row>
    <row r="10035" spans="3:4" x14ac:dyDescent="0.25">
      <c r="C10035" t="s">
        <v>374</v>
      </c>
      <c r="D10035" t="s">
        <v>704</v>
      </c>
    </row>
    <row r="10036" spans="3:4" x14ac:dyDescent="0.25">
      <c r="C10036" t="s">
        <v>159</v>
      </c>
      <c r="D10036" t="s">
        <v>704</v>
      </c>
    </row>
    <row r="10037" spans="3:4" x14ac:dyDescent="0.25">
      <c r="C10037" t="s">
        <v>375</v>
      </c>
      <c r="D10037" t="s">
        <v>704</v>
      </c>
    </row>
    <row r="10038" spans="3:4" x14ac:dyDescent="0.25">
      <c r="C10038" t="s">
        <v>376</v>
      </c>
      <c r="D10038" t="s">
        <v>704</v>
      </c>
    </row>
    <row r="10039" spans="3:4" x14ac:dyDescent="0.25">
      <c r="C10039" t="s">
        <v>62</v>
      </c>
      <c r="D10039" t="s">
        <v>704</v>
      </c>
    </row>
    <row r="10040" spans="3:4" x14ac:dyDescent="0.25">
      <c r="C10040" t="s">
        <v>377</v>
      </c>
      <c r="D10040" t="s">
        <v>704</v>
      </c>
    </row>
    <row r="10041" spans="3:4" x14ac:dyDescent="0.25">
      <c r="C10041" t="s">
        <v>378</v>
      </c>
      <c r="D10041" t="s">
        <v>704</v>
      </c>
    </row>
    <row r="10042" spans="3:4" x14ac:dyDescent="0.25">
      <c r="C10042" t="s">
        <v>160</v>
      </c>
      <c r="D10042" t="s">
        <v>704</v>
      </c>
    </row>
    <row r="10043" spans="3:4" x14ac:dyDescent="0.25">
      <c r="C10043" t="s">
        <v>379</v>
      </c>
      <c r="D10043" t="s">
        <v>704</v>
      </c>
    </row>
    <row r="10044" spans="3:4" x14ac:dyDescent="0.25">
      <c r="C10044" t="s">
        <v>380</v>
      </c>
      <c r="D10044" t="s">
        <v>704</v>
      </c>
    </row>
    <row r="10045" spans="3:4" x14ac:dyDescent="0.25">
      <c r="C10045" t="s">
        <v>381</v>
      </c>
      <c r="D10045" t="s">
        <v>704</v>
      </c>
    </row>
    <row r="10046" spans="3:4" x14ac:dyDescent="0.25">
      <c r="C10046" t="s">
        <v>382</v>
      </c>
      <c r="D10046" t="s">
        <v>704</v>
      </c>
    </row>
    <row r="10047" spans="3:4" x14ac:dyDescent="0.25">
      <c r="C10047" t="s">
        <v>383</v>
      </c>
      <c r="D10047" t="s">
        <v>704</v>
      </c>
    </row>
    <row r="10048" spans="3:4" x14ac:dyDescent="0.25">
      <c r="C10048" t="s">
        <v>384</v>
      </c>
      <c r="D10048" t="s">
        <v>704</v>
      </c>
    </row>
    <row r="10049" spans="3:4" x14ac:dyDescent="0.25">
      <c r="C10049" t="s">
        <v>385</v>
      </c>
      <c r="D10049" t="s">
        <v>704</v>
      </c>
    </row>
    <row r="10050" spans="3:4" x14ac:dyDescent="0.25">
      <c r="C10050" t="s">
        <v>386</v>
      </c>
      <c r="D10050" t="s">
        <v>704</v>
      </c>
    </row>
    <row r="10051" spans="3:4" x14ac:dyDescent="0.25">
      <c r="C10051" t="s">
        <v>387</v>
      </c>
      <c r="D10051" t="s">
        <v>704</v>
      </c>
    </row>
    <row r="10052" spans="3:4" x14ac:dyDescent="0.25">
      <c r="C10052" t="s">
        <v>388</v>
      </c>
      <c r="D10052" t="s">
        <v>704</v>
      </c>
    </row>
    <row r="10053" spans="3:4" x14ac:dyDescent="0.25">
      <c r="C10053" t="s">
        <v>389</v>
      </c>
      <c r="D10053" t="s">
        <v>704</v>
      </c>
    </row>
    <row r="10054" spans="3:4" x14ac:dyDescent="0.25">
      <c r="C10054" t="s">
        <v>390</v>
      </c>
      <c r="D10054" t="s">
        <v>704</v>
      </c>
    </row>
    <row r="10055" spans="3:4" x14ac:dyDescent="0.25">
      <c r="C10055" t="s">
        <v>161</v>
      </c>
      <c r="D10055" t="s">
        <v>704</v>
      </c>
    </row>
    <row r="10056" spans="3:4" x14ac:dyDescent="0.25">
      <c r="C10056" t="s">
        <v>391</v>
      </c>
      <c r="D10056" t="s">
        <v>704</v>
      </c>
    </row>
    <row r="10057" spans="3:4" x14ac:dyDescent="0.25">
      <c r="C10057" t="s">
        <v>392</v>
      </c>
      <c r="D10057" t="s">
        <v>704</v>
      </c>
    </row>
    <row r="10058" spans="3:4" x14ac:dyDescent="0.25">
      <c r="C10058" t="s">
        <v>393</v>
      </c>
      <c r="D10058" t="s">
        <v>704</v>
      </c>
    </row>
    <row r="10059" spans="3:4" x14ac:dyDescent="0.25">
      <c r="C10059" t="s">
        <v>394</v>
      </c>
      <c r="D10059" t="s">
        <v>704</v>
      </c>
    </row>
    <row r="10060" spans="3:4" x14ac:dyDescent="0.25">
      <c r="C10060" t="s">
        <v>395</v>
      </c>
      <c r="D10060" t="s">
        <v>704</v>
      </c>
    </row>
    <row r="10061" spans="3:4" x14ac:dyDescent="0.25">
      <c r="C10061" t="s">
        <v>162</v>
      </c>
      <c r="D10061" t="s">
        <v>704</v>
      </c>
    </row>
    <row r="10062" spans="3:4" x14ac:dyDescent="0.25">
      <c r="C10062" t="s">
        <v>396</v>
      </c>
      <c r="D10062" t="s">
        <v>704</v>
      </c>
    </row>
    <row r="10063" spans="3:4" x14ac:dyDescent="0.25">
      <c r="C10063" t="s">
        <v>397</v>
      </c>
      <c r="D10063" t="s">
        <v>704</v>
      </c>
    </row>
    <row r="10064" spans="3:4" x14ac:dyDescent="0.25">
      <c r="C10064" t="s">
        <v>398</v>
      </c>
      <c r="D10064" t="s">
        <v>704</v>
      </c>
    </row>
    <row r="10065" spans="3:4" x14ac:dyDescent="0.25">
      <c r="C10065" t="s">
        <v>399</v>
      </c>
      <c r="D10065" t="s">
        <v>704</v>
      </c>
    </row>
    <row r="10066" spans="3:4" x14ac:dyDescent="0.25">
      <c r="C10066" t="s">
        <v>400</v>
      </c>
      <c r="D10066" t="s">
        <v>704</v>
      </c>
    </row>
    <row r="10067" spans="3:4" x14ac:dyDescent="0.25">
      <c r="C10067" t="s">
        <v>401</v>
      </c>
      <c r="D10067" t="s">
        <v>704</v>
      </c>
    </row>
    <row r="10068" spans="3:4" x14ac:dyDescent="0.25">
      <c r="C10068" t="s">
        <v>402</v>
      </c>
      <c r="D10068" t="s">
        <v>704</v>
      </c>
    </row>
    <row r="10069" spans="3:4" x14ac:dyDescent="0.25">
      <c r="C10069" t="s">
        <v>403</v>
      </c>
      <c r="D10069" t="s">
        <v>704</v>
      </c>
    </row>
    <row r="10070" spans="3:4" x14ac:dyDescent="0.25">
      <c r="C10070" t="s">
        <v>163</v>
      </c>
      <c r="D10070" t="s">
        <v>704</v>
      </c>
    </row>
    <row r="10071" spans="3:4" x14ac:dyDescent="0.25">
      <c r="C10071" t="s">
        <v>404</v>
      </c>
      <c r="D10071" t="s">
        <v>704</v>
      </c>
    </row>
    <row r="10072" spans="3:4" x14ac:dyDescent="0.25">
      <c r="C10072" t="s">
        <v>405</v>
      </c>
      <c r="D10072" t="s">
        <v>704</v>
      </c>
    </row>
    <row r="10073" spans="3:4" x14ac:dyDescent="0.25">
      <c r="C10073" t="s">
        <v>406</v>
      </c>
      <c r="D10073" t="s">
        <v>704</v>
      </c>
    </row>
    <row r="10074" spans="3:4" x14ac:dyDescent="0.25">
      <c r="C10074" t="s">
        <v>407</v>
      </c>
      <c r="D10074" t="s">
        <v>704</v>
      </c>
    </row>
    <row r="10075" spans="3:4" x14ac:dyDescent="0.25">
      <c r="C10075" t="s">
        <v>408</v>
      </c>
      <c r="D10075" t="s">
        <v>704</v>
      </c>
    </row>
    <row r="10076" spans="3:4" x14ac:dyDescent="0.25">
      <c r="C10076" t="s">
        <v>409</v>
      </c>
      <c r="D10076" t="s">
        <v>704</v>
      </c>
    </row>
    <row r="10077" spans="3:4" x14ac:dyDescent="0.25">
      <c r="C10077" t="s">
        <v>410</v>
      </c>
      <c r="D10077" t="s">
        <v>704</v>
      </c>
    </row>
    <row r="10078" spans="3:4" x14ac:dyDescent="0.25">
      <c r="C10078" t="s">
        <v>411</v>
      </c>
      <c r="D10078" t="s">
        <v>704</v>
      </c>
    </row>
    <row r="10079" spans="3:4" x14ac:dyDescent="0.25">
      <c r="C10079" t="s">
        <v>412</v>
      </c>
      <c r="D10079" t="s">
        <v>704</v>
      </c>
    </row>
    <row r="10080" spans="3:4" x14ac:dyDescent="0.25">
      <c r="C10080" t="s">
        <v>413</v>
      </c>
      <c r="D10080" t="s">
        <v>704</v>
      </c>
    </row>
    <row r="10081" spans="3:4" x14ac:dyDescent="0.25">
      <c r="C10081" t="s">
        <v>414</v>
      </c>
      <c r="D10081" t="s">
        <v>704</v>
      </c>
    </row>
    <row r="10082" spans="3:4" x14ac:dyDescent="0.25">
      <c r="C10082" t="s">
        <v>415</v>
      </c>
      <c r="D10082" t="s">
        <v>704</v>
      </c>
    </row>
    <row r="10083" spans="3:4" x14ac:dyDescent="0.25">
      <c r="C10083" t="s">
        <v>164</v>
      </c>
      <c r="D10083" t="s">
        <v>704</v>
      </c>
    </row>
    <row r="10084" spans="3:4" x14ac:dyDescent="0.25">
      <c r="C10084" t="s">
        <v>416</v>
      </c>
      <c r="D10084" t="s">
        <v>704</v>
      </c>
    </row>
    <row r="10085" spans="3:4" x14ac:dyDescent="0.25">
      <c r="C10085" t="s">
        <v>165</v>
      </c>
      <c r="D10085" t="s">
        <v>704</v>
      </c>
    </row>
    <row r="10086" spans="3:4" x14ac:dyDescent="0.25">
      <c r="C10086" t="s">
        <v>417</v>
      </c>
      <c r="D10086" t="s">
        <v>704</v>
      </c>
    </row>
    <row r="10087" spans="3:4" x14ac:dyDescent="0.25">
      <c r="C10087" t="s">
        <v>418</v>
      </c>
      <c r="D10087" t="s">
        <v>704</v>
      </c>
    </row>
    <row r="10088" spans="3:4" x14ac:dyDescent="0.25">
      <c r="C10088" t="s">
        <v>419</v>
      </c>
      <c r="D10088" t="s">
        <v>704</v>
      </c>
    </row>
    <row r="10089" spans="3:4" x14ac:dyDescent="0.25">
      <c r="C10089" t="s">
        <v>420</v>
      </c>
      <c r="D10089" t="s">
        <v>704</v>
      </c>
    </row>
    <row r="10090" spans="3:4" x14ac:dyDescent="0.25">
      <c r="C10090" t="s">
        <v>421</v>
      </c>
      <c r="D10090" t="s">
        <v>704</v>
      </c>
    </row>
    <row r="10091" spans="3:4" x14ac:dyDescent="0.25">
      <c r="C10091" t="s">
        <v>422</v>
      </c>
      <c r="D10091" t="s">
        <v>704</v>
      </c>
    </row>
    <row r="10092" spans="3:4" x14ac:dyDescent="0.25">
      <c r="C10092" t="s">
        <v>423</v>
      </c>
      <c r="D10092" t="s">
        <v>704</v>
      </c>
    </row>
    <row r="10093" spans="3:4" x14ac:dyDescent="0.25">
      <c r="C10093" t="s">
        <v>424</v>
      </c>
      <c r="D10093" t="s">
        <v>704</v>
      </c>
    </row>
    <row r="10094" spans="3:4" x14ac:dyDescent="0.25">
      <c r="C10094" t="s">
        <v>425</v>
      </c>
      <c r="D10094" t="s">
        <v>704</v>
      </c>
    </row>
    <row r="10095" spans="3:4" x14ac:dyDescent="0.25">
      <c r="C10095" t="s">
        <v>426</v>
      </c>
      <c r="D10095" t="s">
        <v>704</v>
      </c>
    </row>
    <row r="10096" spans="3:4" x14ac:dyDescent="0.25">
      <c r="C10096" t="s">
        <v>427</v>
      </c>
      <c r="D10096" t="s">
        <v>704</v>
      </c>
    </row>
    <row r="10097" spans="3:4" x14ac:dyDescent="0.25">
      <c r="C10097" t="s">
        <v>166</v>
      </c>
      <c r="D10097" t="s">
        <v>704</v>
      </c>
    </row>
    <row r="10098" spans="3:4" x14ac:dyDescent="0.25">
      <c r="C10098" t="s">
        <v>428</v>
      </c>
      <c r="D10098" t="s">
        <v>704</v>
      </c>
    </row>
    <row r="10099" spans="3:4" x14ac:dyDescent="0.25">
      <c r="C10099" t="s">
        <v>429</v>
      </c>
      <c r="D10099" t="s">
        <v>704</v>
      </c>
    </row>
    <row r="10100" spans="3:4" x14ac:dyDescent="0.25">
      <c r="C10100" t="s">
        <v>430</v>
      </c>
      <c r="D10100" t="s">
        <v>704</v>
      </c>
    </row>
    <row r="10101" spans="3:4" x14ac:dyDescent="0.25">
      <c r="C10101" t="s">
        <v>167</v>
      </c>
      <c r="D10101" t="s">
        <v>704</v>
      </c>
    </row>
    <row r="10102" spans="3:4" x14ac:dyDescent="0.25">
      <c r="C10102" t="s">
        <v>168</v>
      </c>
      <c r="D10102" t="s">
        <v>704</v>
      </c>
    </row>
    <row r="10103" spans="3:4" x14ac:dyDescent="0.25">
      <c r="C10103" t="s">
        <v>431</v>
      </c>
      <c r="D10103" t="s">
        <v>704</v>
      </c>
    </row>
    <row r="10104" spans="3:4" x14ac:dyDescent="0.25">
      <c r="C10104" t="s">
        <v>169</v>
      </c>
      <c r="D10104" t="s">
        <v>704</v>
      </c>
    </row>
    <row r="10105" spans="3:4" x14ac:dyDescent="0.25">
      <c r="C10105" t="s">
        <v>432</v>
      </c>
      <c r="D10105" t="s">
        <v>704</v>
      </c>
    </row>
    <row r="10106" spans="3:4" x14ac:dyDescent="0.25">
      <c r="C10106" t="s">
        <v>433</v>
      </c>
      <c r="D10106" t="s">
        <v>704</v>
      </c>
    </row>
    <row r="10107" spans="3:4" x14ac:dyDescent="0.25">
      <c r="C10107" t="s">
        <v>434</v>
      </c>
      <c r="D10107" t="s">
        <v>704</v>
      </c>
    </row>
    <row r="10108" spans="3:4" x14ac:dyDescent="0.25">
      <c r="C10108" t="s">
        <v>435</v>
      </c>
      <c r="D10108" t="s">
        <v>704</v>
      </c>
    </row>
    <row r="10109" spans="3:4" x14ac:dyDescent="0.25">
      <c r="C10109" t="s">
        <v>436</v>
      </c>
      <c r="D10109" t="s">
        <v>704</v>
      </c>
    </row>
    <row r="10110" spans="3:4" x14ac:dyDescent="0.25">
      <c r="C10110" t="s">
        <v>437</v>
      </c>
      <c r="D10110" t="s">
        <v>704</v>
      </c>
    </row>
    <row r="10111" spans="3:4" x14ac:dyDescent="0.25">
      <c r="C10111" t="s">
        <v>438</v>
      </c>
      <c r="D10111" t="s">
        <v>704</v>
      </c>
    </row>
    <row r="10112" spans="3:4" x14ac:dyDescent="0.25">
      <c r="C10112" t="s">
        <v>439</v>
      </c>
      <c r="D10112" t="s">
        <v>704</v>
      </c>
    </row>
    <row r="10113" spans="3:4" x14ac:dyDescent="0.25">
      <c r="C10113" t="s">
        <v>63</v>
      </c>
      <c r="D10113" t="s">
        <v>704</v>
      </c>
    </row>
    <row r="10114" spans="3:4" x14ac:dyDescent="0.25">
      <c r="C10114" t="s">
        <v>440</v>
      </c>
      <c r="D10114" t="s">
        <v>704</v>
      </c>
    </row>
    <row r="10115" spans="3:4" x14ac:dyDescent="0.25">
      <c r="C10115" t="s">
        <v>170</v>
      </c>
      <c r="D10115" t="s">
        <v>704</v>
      </c>
    </row>
    <row r="10116" spans="3:4" x14ac:dyDescent="0.25">
      <c r="C10116" t="s">
        <v>441</v>
      </c>
      <c r="D10116" t="s">
        <v>704</v>
      </c>
    </row>
    <row r="10117" spans="3:4" x14ac:dyDescent="0.25">
      <c r="C10117" t="s">
        <v>442</v>
      </c>
      <c r="D10117" t="s">
        <v>704</v>
      </c>
    </row>
    <row r="10118" spans="3:4" x14ac:dyDescent="0.25">
      <c r="C10118" t="s">
        <v>443</v>
      </c>
      <c r="D10118" t="s">
        <v>704</v>
      </c>
    </row>
    <row r="10119" spans="3:4" x14ac:dyDescent="0.25">
      <c r="C10119" t="s">
        <v>444</v>
      </c>
      <c r="D10119" t="s">
        <v>704</v>
      </c>
    </row>
    <row r="10120" spans="3:4" x14ac:dyDescent="0.25">
      <c r="C10120" t="s">
        <v>445</v>
      </c>
      <c r="D10120" t="s">
        <v>704</v>
      </c>
    </row>
    <row r="10121" spans="3:4" x14ac:dyDescent="0.25">
      <c r="C10121" t="s">
        <v>64</v>
      </c>
      <c r="D10121" t="s">
        <v>704</v>
      </c>
    </row>
    <row r="10122" spans="3:4" x14ac:dyDescent="0.25">
      <c r="C10122" t="s">
        <v>446</v>
      </c>
      <c r="D10122" t="s">
        <v>704</v>
      </c>
    </row>
    <row r="10123" spans="3:4" x14ac:dyDescent="0.25">
      <c r="C10123" t="s">
        <v>447</v>
      </c>
      <c r="D10123" t="s">
        <v>704</v>
      </c>
    </row>
    <row r="10124" spans="3:4" x14ac:dyDescent="0.25">
      <c r="C10124" t="s">
        <v>171</v>
      </c>
      <c r="D10124" t="s">
        <v>704</v>
      </c>
    </row>
    <row r="10125" spans="3:4" x14ac:dyDescent="0.25">
      <c r="C10125" t="s">
        <v>448</v>
      </c>
      <c r="D10125" t="s">
        <v>704</v>
      </c>
    </row>
    <row r="10126" spans="3:4" x14ac:dyDescent="0.25">
      <c r="C10126" t="s">
        <v>172</v>
      </c>
      <c r="D10126" t="s">
        <v>704</v>
      </c>
    </row>
    <row r="10127" spans="3:4" x14ac:dyDescent="0.25">
      <c r="C10127" t="s">
        <v>173</v>
      </c>
      <c r="D10127" t="s">
        <v>704</v>
      </c>
    </row>
    <row r="10128" spans="3:4" x14ac:dyDescent="0.25">
      <c r="C10128" t="s">
        <v>174</v>
      </c>
      <c r="D10128" t="s">
        <v>704</v>
      </c>
    </row>
    <row r="10129" spans="3:4" x14ac:dyDescent="0.25">
      <c r="C10129" t="s">
        <v>449</v>
      </c>
      <c r="D10129" t="s">
        <v>704</v>
      </c>
    </row>
    <row r="10130" spans="3:4" x14ac:dyDescent="0.25">
      <c r="C10130" t="s">
        <v>450</v>
      </c>
      <c r="D10130" t="s">
        <v>704</v>
      </c>
    </row>
    <row r="10131" spans="3:4" x14ac:dyDescent="0.25">
      <c r="C10131" t="s">
        <v>451</v>
      </c>
      <c r="D10131" t="s">
        <v>704</v>
      </c>
    </row>
    <row r="10132" spans="3:4" x14ac:dyDescent="0.25">
      <c r="C10132" t="s">
        <v>175</v>
      </c>
      <c r="D10132" t="s">
        <v>704</v>
      </c>
    </row>
    <row r="10133" spans="3:4" x14ac:dyDescent="0.25">
      <c r="C10133" t="s">
        <v>452</v>
      </c>
      <c r="D10133" t="s">
        <v>704</v>
      </c>
    </row>
    <row r="10134" spans="3:4" x14ac:dyDescent="0.25">
      <c r="C10134" t="s">
        <v>453</v>
      </c>
      <c r="D10134" t="s">
        <v>704</v>
      </c>
    </row>
    <row r="10135" spans="3:4" x14ac:dyDescent="0.25">
      <c r="C10135" t="s">
        <v>176</v>
      </c>
      <c r="D10135" t="s">
        <v>704</v>
      </c>
    </row>
    <row r="10136" spans="3:4" x14ac:dyDescent="0.25">
      <c r="C10136" t="s">
        <v>454</v>
      </c>
      <c r="D10136" t="s">
        <v>704</v>
      </c>
    </row>
    <row r="10137" spans="3:4" x14ac:dyDescent="0.25">
      <c r="C10137" t="s">
        <v>455</v>
      </c>
      <c r="D10137" t="s">
        <v>704</v>
      </c>
    </row>
    <row r="10138" spans="3:4" x14ac:dyDescent="0.25">
      <c r="C10138" t="s">
        <v>456</v>
      </c>
      <c r="D10138" t="s">
        <v>704</v>
      </c>
    </row>
    <row r="10139" spans="3:4" x14ac:dyDescent="0.25">
      <c r="C10139" t="s">
        <v>177</v>
      </c>
      <c r="D10139" t="s">
        <v>704</v>
      </c>
    </row>
    <row r="10140" spans="3:4" x14ac:dyDescent="0.25">
      <c r="C10140" t="s">
        <v>457</v>
      </c>
      <c r="D10140" t="s">
        <v>704</v>
      </c>
    </row>
    <row r="10141" spans="3:4" x14ac:dyDescent="0.25">
      <c r="C10141" t="s">
        <v>65</v>
      </c>
      <c r="D10141" t="s">
        <v>704</v>
      </c>
    </row>
    <row r="10142" spans="3:4" x14ac:dyDescent="0.25">
      <c r="C10142" t="s">
        <v>458</v>
      </c>
      <c r="D10142" t="s">
        <v>704</v>
      </c>
    </row>
    <row r="10143" spans="3:4" x14ac:dyDescent="0.25">
      <c r="C10143" t="s">
        <v>178</v>
      </c>
      <c r="D10143" t="s">
        <v>704</v>
      </c>
    </row>
    <row r="10144" spans="3:4" x14ac:dyDescent="0.25">
      <c r="C10144" t="s">
        <v>459</v>
      </c>
      <c r="D10144" t="s">
        <v>704</v>
      </c>
    </row>
    <row r="10145" spans="3:4" x14ac:dyDescent="0.25">
      <c r="C10145" t="s">
        <v>460</v>
      </c>
      <c r="D10145" t="s">
        <v>704</v>
      </c>
    </row>
    <row r="10146" spans="3:4" x14ac:dyDescent="0.25">
      <c r="C10146" t="s">
        <v>461</v>
      </c>
      <c r="D10146" t="s">
        <v>704</v>
      </c>
    </row>
    <row r="10147" spans="3:4" x14ac:dyDescent="0.25">
      <c r="C10147" t="s">
        <v>462</v>
      </c>
      <c r="D10147" t="s">
        <v>704</v>
      </c>
    </row>
    <row r="10148" spans="3:4" x14ac:dyDescent="0.25">
      <c r="C10148" t="s">
        <v>179</v>
      </c>
      <c r="D10148" t="s">
        <v>704</v>
      </c>
    </row>
    <row r="10149" spans="3:4" x14ac:dyDescent="0.25">
      <c r="C10149" t="s">
        <v>180</v>
      </c>
      <c r="D10149" t="s">
        <v>704</v>
      </c>
    </row>
    <row r="10150" spans="3:4" x14ac:dyDescent="0.25">
      <c r="C10150" t="s">
        <v>463</v>
      </c>
      <c r="D10150" t="s">
        <v>704</v>
      </c>
    </row>
    <row r="10151" spans="3:4" x14ac:dyDescent="0.25">
      <c r="C10151" t="s">
        <v>464</v>
      </c>
      <c r="D10151" t="s">
        <v>704</v>
      </c>
    </row>
    <row r="10152" spans="3:4" x14ac:dyDescent="0.25">
      <c r="C10152" t="s">
        <v>66</v>
      </c>
      <c r="D10152" t="s">
        <v>704</v>
      </c>
    </row>
    <row r="10153" spans="3:4" x14ac:dyDescent="0.25">
      <c r="C10153" t="s">
        <v>181</v>
      </c>
      <c r="D10153" t="s">
        <v>704</v>
      </c>
    </row>
    <row r="10154" spans="3:4" x14ac:dyDescent="0.25">
      <c r="C10154" t="s">
        <v>67</v>
      </c>
      <c r="D10154" t="s">
        <v>704</v>
      </c>
    </row>
    <row r="10155" spans="3:4" x14ac:dyDescent="0.25">
      <c r="C10155" t="s">
        <v>465</v>
      </c>
      <c r="D10155" t="s">
        <v>704</v>
      </c>
    </row>
    <row r="10156" spans="3:4" x14ac:dyDescent="0.25">
      <c r="C10156" t="s">
        <v>466</v>
      </c>
      <c r="D10156" t="s">
        <v>704</v>
      </c>
    </row>
    <row r="10157" spans="3:4" x14ac:dyDescent="0.25">
      <c r="C10157" t="s">
        <v>182</v>
      </c>
      <c r="D10157" t="s">
        <v>704</v>
      </c>
    </row>
    <row r="10158" spans="3:4" x14ac:dyDescent="0.25">
      <c r="C10158" t="s">
        <v>68</v>
      </c>
      <c r="D10158" t="s">
        <v>704</v>
      </c>
    </row>
    <row r="10159" spans="3:4" x14ac:dyDescent="0.25">
      <c r="C10159" t="s">
        <v>467</v>
      </c>
      <c r="D10159" t="s">
        <v>704</v>
      </c>
    </row>
    <row r="10160" spans="3:4" x14ac:dyDescent="0.25">
      <c r="C10160" t="s">
        <v>468</v>
      </c>
      <c r="D10160" t="s">
        <v>704</v>
      </c>
    </row>
    <row r="10161" spans="3:4" x14ac:dyDescent="0.25">
      <c r="C10161" t="s">
        <v>183</v>
      </c>
      <c r="D10161" t="s">
        <v>704</v>
      </c>
    </row>
    <row r="10162" spans="3:4" x14ac:dyDescent="0.25">
      <c r="C10162" t="s">
        <v>184</v>
      </c>
      <c r="D10162" t="s">
        <v>704</v>
      </c>
    </row>
    <row r="10163" spans="3:4" x14ac:dyDescent="0.25">
      <c r="C10163" t="s">
        <v>469</v>
      </c>
      <c r="D10163" t="s">
        <v>704</v>
      </c>
    </row>
    <row r="10164" spans="3:4" x14ac:dyDescent="0.25">
      <c r="C10164" t="s">
        <v>185</v>
      </c>
      <c r="D10164" t="s">
        <v>704</v>
      </c>
    </row>
    <row r="10165" spans="3:4" x14ac:dyDescent="0.25">
      <c r="C10165" t="s">
        <v>470</v>
      </c>
      <c r="D10165" t="s">
        <v>704</v>
      </c>
    </row>
    <row r="10166" spans="3:4" x14ac:dyDescent="0.25">
      <c r="C10166" t="s">
        <v>471</v>
      </c>
      <c r="D10166" t="s">
        <v>704</v>
      </c>
    </row>
    <row r="10167" spans="3:4" x14ac:dyDescent="0.25">
      <c r="C10167" t="s">
        <v>186</v>
      </c>
      <c r="D10167" t="s">
        <v>704</v>
      </c>
    </row>
    <row r="10168" spans="3:4" x14ac:dyDescent="0.25">
      <c r="C10168" t="s">
        <v>472</v>
      </c>
      <c r="D10168" t="s">
        <v>704</v>
      </c>
    </row>
    <row r="10169" spans="3:4" x14ac:dyDescent="0.25">
      <c r="C10169" t="s">
        <v>473</v>
      </c>
      <c r="D10169" t="s">
        <v>704</v>
      </c>
    </row>
    <row r="10170" spans="3:4" x14ac:dyDescent="0.25">
      <c r="C10170" t="s">
        <v>474</v>
      </c>
      <c r="D10170" t="s">
        <v>704</v>
      </c>
    </row>
    <row r="10171" spans="3:4" x14ac:dyDescent="0.25">
      <c r="C10171" t="s">
        <v>475</v>
      </c>
      <c r="D10171" t="s">
        <v>704</v>
      </c>
    </row>
    <row r="10172" spans="3:4" x14ac:dyDescent="0.25">
      <c r="C10172" t="s">
        <v>476</v>
      </c>
      <c r="D10172" t="s">
        <v>704</v>
      </c>
    </row>
    <row r="10173" spans="3:4" x14ac:dyDescent="0.25">
      <c r="C10173" t="s">
        <v>477</v>
      </c>
      <c r="D10173" t="s">
        <v>704</v>
      </c>
    </row>
    <row r="10174" spans="3:4" x14ac:dyDescent="0.25">
      <c r="C10174" t="s">
        <v>187</v>
      </c>
      <c r="D10174" t="s">
        <v>704</v>
      </c>
    </row>
    <row r="10175" spans="3:4" x14ac:dyDescent="0.25">
      <c r="C10175" t="s">
        <v>478</v>
      </c>
      <c r="D10175" t="s">
        <v>704</v>
      </c>
    </row>
    <row r="10176" spans="3:4" x14ac:dyDescent="0.25">
      <c r="C10176" t="s">
        <v>479</v>
      </c>
      <c r="D10176" t="s">
        <v>704</v>
      </c>
    </row>
    <row r="10177" spans="3:4" x14ac:dyDescent="0.25">
      <c r="C10177" t="s">
        <v>480</v>
      </c>
      <c r="D10177" t="s">
        <v>704</v>
      </c>
    </row>
    <row r="10178" spans="3:4" x14ac:dyDescent="0.25">
      <c r="C10178" t="s">
        <v>481</v>
      </c>
      <c r="D10178" t="s">
        <v>704</v>
      </c>
    </row>
    <row r="10179" spans="3:4" x14ac:dyDescent="0.25">
      <c r="C10179" t="s">
        <v>482</v>
      </c>
      <c r="D10179" t="s">
        <v>704</v>
      </c>
    </row>
    <row r="10180" spans="3:4" x14ac:dyDescent="0.25">
      <c r="C10180" t="s">
        <v>483</v>
      </c>
      <c r="D10180" t="s">
        <v>704</v>
      </c>
    </row>
    <row r="10181" spans="3:4" x14ac:dyDescent="0.25">
      <c r="C10181" t="s">
        <v>188</v>
      </c>
      <c r="D10181" t="s">
        <v>704</v>
      </c>
    </row>
    <row r="10182" spans="3:4" x14ac:dyDescent="0.25">
      <c r="C10182" t="s">
        <v>484</v>
      </c>
      <c r="D10182" t="s">
        <v>704</v>
      </c>
    </row>
    <row r="10183" spans="3:4" x14ac:dyDescent="0.25">
      <c r="C10183" t="s">
        <v>485</v>
      </c>
      <c r="D10183" t="s">
        <v>704</v>
      </c>
    </row>
    <row r="10184" spans="3:4" x14ac:dyDescent="0.25">
      <c r="C10184" t="s">
        <v>486</v>
      </c>
      <c r="D10184" t="s">
        <v>704</v>
      </c>
    </row>
    <row r="10185" spans="3:4" x14ac:dyDescent="0.25">
      <c r="C10185" t="s">
        <v>487</v>
      </c>
      <c r="D10185" t="s">
        <v>704</v>
      </c>
    </row>
    <row r="10186" spans="3:4" x14ac:dyDescent="0.25">
      <c r="C10186" t="s">
        <v>488</v>
      </c>
      <c r="D10186" t="s">
        <v>704</v>
      </c>
    </row>
    <row r="10187" spans="3:4" x14ac:dyDescent="0.25">
      <c r="C10187" t="s">
        <v>489</v>
      </c>
      <c r="D10187" t="s">
        <v>704</v>
      </c>
    </row>
    <row r="10188" spans="3:4" x14ac:dyDescent="0.25">
      <c r="C10188" t="s">
        <v>490</v>
      </c>
      <c r="D10188" t="s">
        <v>704</v>
      </c>
    </row>
    <row r="10189" spans="3:4" x14ac:dyDescent="0.25">
      <c r="C10189" t="s">
        <v>491</v>
      </c>
      <c r="D10189" t="s">
        <v>704</v>
      </c>
    </row>
    <row r="10190" spans="3:4" x14ac:dyDescent="0.25">
      <c r="C10190" t="s">
        <v>493</v>
      </c>
      <c r="D10190" t="s">
        <v>704</v>
      </c>
    </row>
    <row r="10191" spans="3:4" x14ac:dyDescent="0.25">
      <c r="C10191" t="s">
        <v>494</v>
      </c>
      <c r="D10191" t="s">
        <v>704</v>
      </c>
    </row>
    <row r="10192" spans="3:4" x14ac:dyDescent="0.25">
      <c r="C10192" t="s">
        <v>495</v>
      </c>
      <c r="D10192" t="s">
        <v>704</v>
      </c>
    </row>
    <row r="10193" spans="3:4" x14ac:dyDescent="0.25">
      <c r="C10193" t="s">
        <v>496</v>
      </c>
      <c r="D10193" t="s">
        <v>704</v>
      </c>
    </row>
    <row r="10194" spans="3:4" x14ac:dyDescent="0.25">
      <c r="C10194" t="s">
        <v>497</v>
      </c>
      <c r="D10194" t="s">
        <v>704</v>
      </c>
    </row>
    <row r="10195" spans="3:4" x14ac:dyDescent="0.25">
      <c r="C10195" t="s">
        <v>498</v>
      </c>
      <c r="D10195" t="s">
        <v>704</v>
      </c>
    </row>
    <row r="10196" spans="3:4" x14ac:dyDescent="0.25">
      <c r="C10196" t="s">
        <v>499</v>
      </c>
      <c r="D10196" t="s">
        <v>704</v>
      </c>
    </row>
    <row r="10197" spans="3:4" x14ac:dyDescent="0.25">
      <c r="C10197" t="s">
        <v>500</v>
      </c>
      <c r="D10197" t="s">
        <v>704</v>
      </c>
    </row>
    <row r="10198" spans="3:4" x14ac:dyDescent="0.25">
      <c r="C10198" t="s">
        <v>501</v>
      </c>
      <c r="D10198" t="s">
        <v>704</v>
      </c>
    </row>
    <row r="10199" spans="3:4" x14ac:dyDescent="0.25">
      <c r="C10199" t="s">
        <v>502</v>
      </c>
      <c r="D10199" t="s">
        <v>704</v>
      </c>
    </row>
    <row r="10200" spans="3:4" x14ac:dyDescent="0.25">
      <c r="C10200" t="s">
        <v>503</v>
      </c>
      <c r="D10200" t="s">
        <v>704</v>
      </c>
    </row>
    <row r="10201" spans="3:4" x14ac:dyDescent="0.25">
      <c r="C10201" t="s">
        <v>504</v>
      </c>
      <c r="D10201" t="s">
        <v>704</v>
      </c>
    </row>
    <row r="10202" spans="3:4" x14ac:dyDescent="0.25">
      <c r="C10202" t="s">
        <v>505</v>
      </c>
      <c r="D10202" t="s">
        <v>704</v>
      </c>
    </row>
    <row r="10203" spans="3:4" x14ac:dyDescent="0.25">
      <c r="C10203" t="s">
        <v>506</v>
      </c>
      <c r="D10203" t="s">
        <v>704</v>
      </c>
    </row>
    <row r="10204" spans="3:4" x14ac:dyDescent="0.25">
      <c r="C10204" t="s">
        <v>507</v>
      </c>
      <c r="D10204" t="s">
        <v>704</v>
      </c>
    </row>
    <row r="10205" spans="3:4" x14ac:dyDescent="0.25">
      <c r="C10205" t="s">
        <v>508</v>
      </c>
      <c r="D10205" t="s">
        <v>704</v>
      </c>
    </row>
    <row r="10206" spans="3:4" x14ac:dyDescent="0.25">
      <c r="C10206" t="s">
        <v>509</v>
      </c>
      <c r="D10206" t="s">
        <v>704</v>
      </c>
    </row>
    <row r="10207" spans="3:4" x14ac:dyDescent="0.25">
      <c r="C10207" t="s">
        <v>510</v>
      </c>
      <c r="D10207" t="s">
        <v>704</v>
      </c>
    </row>
    <row r="10208" spans="3:4" x14ac:dyDescent="0.25">
      <c r="C10208" t="s">
        <v>511</v>
      </c>
      <c r="D10208" t="s">
        <v>704</v>
      </c>
    </row>
    <row r="10209" spans="3:4" x14ac:dyDescent="0.25">
      <c r="C10209" t="s">
        <v>512</v>
      </c>
      <c r="D10209" t="s">
        <v>704</v>
      </c>
    </row>
    <row r="10210" spans="3:4" x14ac:dyDescent="0.25">
      <c r="C10210" t="s">
        <v>513</v>
      </c>
      <c r="D10210" t="s">
        <v>704</v>
      </c>
    </row>
    <row r="10211" spans="3:4" x14ac:dyDescent="0.25">
      <c r="C10211" t="s">
        <v>514</v>
      </c>
      <c r="D10211" t="s">
        <v>704</v>
      </c>
    </row>
    <row r="10212" spans="3:4" x14ac:dyDescent="0.25">
      <c r="C10212" t="s">
        <v>515</v>
      </c>
      <c r="D10212" t="s">
        <v>704</v>
      </c>
    </row>
    <row r="10213" spans="3:4" x14ac:dyDescent="0.25">
      <c r="C10213" t="s">
        <v>516</v>
      </c>
      <c r="D10213" t="s">
        <v>704</v>
      </c>
    </row>
    <row r="10214" spans="3:4" x14ac:dyDescent="0.25">
      <c r="C10214" t="s">
        <v>517</v>
      </c>
      <c r="D10214" t="s">
        <v>704</v>
      </c>
    </row>
    <row r="10215" spans="3:4" x14ac:dyDescent="0.25">
      <c r="C10215" t="s">
        <v>518</v>
      </c>
      <c r="D10215" t="s">
        <v>704</v>
      </c>
    </row>
    <row r="10216" spans="3:4" x14ac:dyDescent="0.25">
      <c r="C10216" t="s">
        <v>519</v>
      </c>
      <c r="D10216" t="s">
        <v>704</v>
      </c>
    </row>
    <row r="10217" spans="3:4" x14ac:dyDescent="0.25">
      <c r="C10217" t="s">
        <v>520</v>
      </c>
      <c r="D10217" t="s">
        <v>704</v>
      </c>
    </row>
    <row r="10218" spans="3:4" x14ac:dyDescent="0.25">
      <c r="C10218" t="s">
        <v>521</v>
      </c>
      <c r="D10218" t="s">
        <v>704</v>
      </c>
    </row>
    <row r="10219" spans="3:4" x14ac:dyDescent="0.25">
      <c r="C10219" t="s">
        <v>522</v>
      </c>
      <c r="D10219" t="s">
        <v>704</v>
      </c>
    </row>
    <row r="10220" spans="3:4" x14ac:dyDescent="0.25">
      <c r="C10220" t="s">
        <v>524</v>
      </c>
      <c r="D10220" t="s">
        <v>704</v>
      </c>
    </row>
    <row r="10221" spans="3:4" x14ac:dyDescent="0.25">
      <c r="C10221" t="s">
        <v>525</v>
      </c>
      <c r="D10221" t="s">
        <v>704</v>
      </c>
    </row>
    <row r="10222" spans="3:4" x14ac:dyDescent="0.25">
      <c r="C10222" t="s">
        <v>526</v>
      </c>
      <c r="D10222" t="s">
        <v>704</v>
      </c>
    </row>
    <row r="10223" spans="3:4" x14ac:dyDescent="0.25">
      <c r="C10223" t="s">
        <v>527</v>
      </c>
      <c r="D10223" t="s">
        <v>704</v>
      </c>
    </row>
    <row r="10224" spans="3:4" x14ac:dyDescent="0.25">
      <c r="C10224" t="s">
        <v>528</v>
      </c>
      <c r="D10224" t="s">
        <v>704</v>
      </c>
    </row>
    <row r="10225" spans="3:4" x14ac:dyDescent="0.25">
      <c r="C10225" t="s">
        <v>529</v>
      </c>
      <c r="D10225" t="s">
        <v>704</v>
      </c>
    </row>
    <row r="10226" spans="3:4" x14ac:dyDescent="0.25">
      <c r="C10226" t="s">
        <v>530</v>
      </c>
      <c r="D10226" t="s">
        <v>704</v>
      </c>
    </row>
    <row r="10227" spans="3:4" x14ac:dyDescent="0.25">
      <c r="C10227" t="s">
        <v>531</v>
      </c>
      <c r="D10227" t="s">
        <v>704</v>
      </c>
    </row>
    <row r="10228" spans="3:4" x14ac:dyDescent="0.25">
      <c r="C10228" t="s">
        <v>532</v>
      </c>
      <c r="D10228" t="s">
        <v>704</v>
      </c>
    </row>
    <row r="10229" spans="3:4" x14ac:dyDescent="0.25">
      <c r="C10229" t="s">
        <v>69</v>
      </c>
      <c r="D10229" t="s">
        <v>704</v>
      </c>
    </row>
    <row r="10230" spans="3:4" x14ac:dyDescent="0.25">
      <c r="C10230" t="s">
        <v>533</v>
      </c>
      <c r="D10230" t="s">
        <v>704</v>
      </c>
    </row>
    <row r="10231" spans="3:4" x14ac:dyDescent="0.25">
      <c r="C10231" t="s">
        <v>534</v>
      </c>
      <c r="D10231" t="s">
        <v>704</v>
      </c>
    </row>
    <row r="10232" spans="3:4" x14ac:dyDescent="0.25">
      <c r="C10232" t="s">
        <v>535</v>
      </c>
      <c r="D10232" t="s">
        <v>704</v>
      </c>
    </row>
    <row r="10233" spans="3:4" x14ac:dyDescent="0.25">
      <c r="C10233" t="s">
        <v>536</v>
      </c>
      <c r="D10233" t="s">
        <v>704</v>
      </c>
    </row>
    <row r="10234" spans="3:4" x14ac:dyDescent="0.25">
      <c r="C10234" t="s">
        <v>537</v>
      </c>
      <c r="D10234" t="s">
        <v>704</v>
      </c>
    </row>
    <row r="10235" spans="3:4" x14ac:dyDescent="0.25">
      <c r="C10235" t="s">
        <v>538</v>
      </c>
      <c r="D10235" t="s">
        <v>704</v>
      </c>
    </row>
    <row r="10236" spans="3:4" x14ac:dyDescent="0.25">
      <c r="C10236" t="s">
        <v>539</v>
      </c>
      <c r="D10236" t="s">
        <v>704</v>
      </c>
    </row>
    <row r="10237" spans="3:4" x14ac:dyDescent="0.25">
      <c r="C10237" t="s">
        <v>70</v>
      </c>
      <c r="D10237" t="s">
        <v>704</v>
      </c>
    </row>
    <row r="10238" spans="3:4" x14ac:dyDescent="0.25">
      <c r="C10238" t="s">
        <v>189</v>
      </c>
      <c r="D10238" t="s">
        <v>704</v>
      </c>
    </row>
    <row r="10239" spans="3:4" x14ac:dyDescent="0.25">
      <c r="C10239" t="s">
        <v>540</v>
      </c>
      <c r="D10239" t="s">
        <v>704</v>
      </c>
    </row>
    <row r="10240" spans="3:4" x14ac:dyDescent="0.25">
      <c r="C10240" t="s">
        <v>541</v>
      </c>
      <c r="D10240" t="s">
        <v>704</v>
      </c>
    </row>
    <row r="10241" spans="3:4" x14ac:dyDescent="0.25">
      <c r="C10241" t="s">
        <v>542</v>
      </c>
      <c r="D10241" t="s">
        <v>704</v>
      </c>
    </row>
    <row r="10242" spans="3:4" x14ac:dyDescent="0.25">
      <c r="C10242" t="s">
        <v>543</v>
      </c>
      <c r="D10242" t="s">
        <v>704</v>
      </c>
    </row>
    <row r="10243" spans="3:4" x14ac:dyDescent="0.25">
      <c r="C10243" t="s">
        <v>544</v>
      </c>
      <c r="D10243" t="s">
        <v>704</v>
      </c>
    </row>
    <row r="10244" spans="3:4" x14ac:dyDescent="0.25">
      <c r="C10244" t="s">
        <v>545</v>
      </c>
      <c r="D10244" t="s">
        <v>704</v>
      </c>
    </row>
    <row r="10245" spans="3:4" x14ac:dyDescent="0.25">
      <c r="C10245" t="s">
        <v>546</v>
      </c>
      <c r="D10245" t="s">
        <v>704</v>
      </c>
    </row>
    <row r="10246" spans="3:4" x14ac:dyDescent="0.25">
      <c r="C10246" t="s">
        <v>547</v>
      </c>
      <c r="D10246" t="s">
        <v>704</v>
      </c>
    </row>
    <row r="10247" spans="3:4" x14ac:dyDescent="0.25">
      <c r="C10247" t="s">
        <v>548</v>
      </c>
      <c r="D10247" t="s">
        <v>704</v>
      </c>
    </row>
    <row r="10248" spans="3:4" x14ac:dyDescent="0.25">
      <c r="C10248" t="s">
        <v>549</v>
      </c>
      <c r="D10248" t="s">
        <v>704</v>
      </c>
    </row>
    <row r="10249" spans="3:4" x14ac:dyDescent="0.25">
      <c r="C10249" t="s">
        <v>550</v>
      </c>
      <c r="D10249" t="s">
        <v>704</v>
      </c>
    </row>
    <row r="10250" spans="3:4" x14ac:dyDescent="0.25">
      <c r="C10250" t="s">
        <v>551</v>
      </c>
      <c r="D10250" t="s">
        <v>704</v>
      </c>
    </row>
    <row r="10251" spans="3:4" x14ac:dyDescent="0.25">
      <c r="C10251" t="s">
        <v>71</v>
      </c>
      <c r="D10251" t="s">
        <v>704</v>
      </c>
    </row>
    <row r="10252" spans="3:4" x14ac:dyDescent="0.25">
      <c r="C10252" t="s">
        <v>552</v>
      </c>
      <c r="D10252" t="s">
        <v>704</v>
      </c>
    </row>
    <row r="10253" spans="3:4" x14ac:dyDescent="0.25">
      <c r="C10253" t="s">
        <v>553</v>
      </c>
      <c r="D10253" t="s">
        <v>704</v>
      </c>
    </row>
    <row r="10254" spans="3:4" x14ac:dyDescent="0.25">
      <c r="C10254" t="s">
        <v>554</v>
      </c>
      <c r="D10254" t="s">
        <v>704</v>
      </c>
    </row>
    <row r="10255" spans="3:4" x14ac:dyDescent="0.25">
      <c r="C10255" t="s">
        <v>555</v>
      </c>
      <c r="D10255" t="s">
        <v>704</v>
      </c>
    </row>
    <row r="10256" spans="3:4" x14ac:dyDescent="0.25">
      <c r="C10256" t="s">
        <v>556</v>
      </c>
      <c r="D10256" t="s">
        <v>704</v>
      </c>
    </row>
    <row r="10257" spans="3:4" x14ac:dyDescent="0.25">
      <c r="C10257" t="s">
        <v>72</v>
      </c>
      <c r="D10257" t="s">
        <v>704</v>
      </c>
    </row>
    <row r="10258" spans="3:4" x14ac:dyDescent="0.25">
      <c r="C10258" t="s">
        <v>557</v>
      </c>
      <c r="D10258" t="s">
        <v>704</v>
      </c>
    </row>
    <row r="10259" spans="3:4" x14ac:dyDescent="0.25">
      <c r="C10259" t="s">
        <v>558</v>
      </c>
      <c r="D10259" t="s">
        <v>704</v>
      </c>
    </row>
    <row r="10260" spans="3:4" x14ac:dyDescent="0.25">
      <c r="C10260" t="s">
        <v>559</v>
      </c>
      <c r="D10260" t="s">
        <v>704</v>
      </c>
    </row>
    <row r="10261" spans="3:4" x14ac:dyDescent="0.25">
      <c r="C10261" t="s">
        <v>560</v>
      </c>
      <c r="D10261" t="s">
        <v>704</v>
      </c>
    </row>
    <row r="10262" spans="3:4" x14ac:dyDescent="0.25">
      <c r="C10262" t="s">
        <v>561</v>
      </c>
      <c r="D10262" t="s">
        <v>704</v>
      </c>
    </row>
    <row r="10263" spans="3:4" x14ac:dyDescent="0.25">
      <c r="C10263" t="s">
        <v>562</v>
      </c>
      <c r="D10263" t="s">
        <v>704</v>
      </c>
    </row>
    <row r="10264" spans="3:4" x14ac:dyDescent="0.25">
      <c r="C10264" t="s">
        <v>563</v>
      </c>
      <c r="D10264" t="s">
        <v>704</v>
      </c>
    </row>
    <row r="10265" spans="3:4" x14ac:dyDescent="0.25">
      <c r="C10265" t="s">
        <v>564</v>
      </c>
      <c r="D10265" t="s">
        <v>704</v>
      </c>
    </row>
    <row r="10266" spans="3:4" x14ac:dyDescent="0.25">
      <c r="C10266" t="s">
        <v>565</v>
      </c>
      <c r="D10266" t="s">
        <v>704</v>
      </c>
    </row>
    <row r="10267" spans="3:4" x14ac:dyDescent="0.25">
      <c r="C10267" t="s">
        <v>566</v>
      </c>
      <c r="D10267" t="s">
        <v>704</v>
      </c>
    </row>
    <row r="10268" spans="3:4" x14ac:dyDescent="0.25">
      <c r="C10268" t="s">
        <v>567</v>
      </c>
      <c r="D10268" t="s">
        <v>704</v>
      </c>
    </row>
    <row r="10269" spans="3:4" x14ac:dyDescent="0.25">
      <c r="C10269" t="s">
        <v>568</v>
      </c>
      <c r="D10269" t="s">
        <v>704</v>
      </c>
    </row>
    <row r="10270" spans="3:4" x14ac:dyDescent="0.25">
      <c r="C10270" t="s">
        <v>569</v>
      </c>
      <c r="D10270" t="s">
        <v>704</v>
      </c>
    </row>
    <row r="10271" spans="3:4" x14ac:dyDescent="0.25">
      <c r="C10271" t="s">
        <v>570</v>
      </c>
      <c r="D10271" t="s">
        <v>704</v>
      </c>
    </row>
    <row r="10272" spans="3:4" x14ac:dyDescent="0.25">
      <c r="C10272" t="s">
        <v>571</v>
      </c>
      <c r="D10272" t="s">
        <v>704</v>
      </c>
    </row>
    <row r="10273" spans="3:4" x14ac:dyDescent="0.25">
      <c r="C10273" t="s">
        <v>572</v>
      </c>
      <c r="D10273" t="s">
        <v>704</v>
      </c>
    </row>
    <row r="10274" spans="3:4" x14ac:dyDescent="0.25">
      <c r="C10274" t="s">
        <v>573</v>
      </c>
      <c r="D10274" t="s">
        <v>704</v>
      </c>
    </row>
    <row r="10275" spans="3:4" x14ac:dyDescent="0.25">
      <c r="C10275" t="s">
        <v>574</v>
      </c>
      <c r="D10275" t="s">
        <v>704</v>
      </c>
    </row>
    <row r="10276" spans="3:4" x14ac:dyDescent="0.25">
      <c r="C10276" t="s">
        <v>575</v>
      </c>
      <c r="D10276" t="s">
        <v>704</v>
      </c>
    </row>
    <row r="10277" spans="3:4" x14ac:dyDescent="0.25">
      <c r="C10277" t="s">
        <v>576</v>
      </c>
      <c r="D10277" t="s">
        <v>704</v>
      </c>
    </row>
    <row r="10278" spans="3:4" x14ac:dyDescent="0.25">
      <c r="C10278" t="s">
        <v>577</v>
      </c>
      <c r="D10278" t="s">
        <v>704</v>
      </c>
    </row>
    <row r="10279" spans="3:4" x14ac:dyDescent="0.25">
      <c r="C10279" t="s">
        <v>578</v>
      </c>
      <c r="D10279" t="s">
        <v>704</v>
      </c>
    </row>
    <row r="10280" spans="3:4" x14ac:dyDescent="0.25">
      <c r="C10280" t="s">
        <v>579</v>
      </c>
      <c r="D10280" t="s">
        <v>704</v>
      </c>
    </row>
    <row r="10281" spans="3:4" x14ac:dyDescent="0.25">
      <c r="C10281" t="s">
        <v>580</v>
      </c>
      <c r="D10281" t="s">
        <v>704</v>
      </c>
    </row>
    <row r="10282" spans="3:4" x14ac:dyDescent="0.25">
      <c r="C10282" t="s">
        <v>581</v>
      </c>
      <c r="D10282" t="s">
        <v>704</v>
      </c>
    </row>
    <row r="10283" spans="3:4" x14ac:dyDescent="0.25">
      <c r="C10283" t="s">
        <v>582</v>
      </c>
      <c r="D10283" t="s">
        <v>704</v>
      </c>
    </row>
    <row r="10284" spans="3:4" x14ac:dyDescent="0.25">
      <c r="C10284" t="s">
        <v>583</v>
      </c>
      <c r="D10284" t="s">
        <v>704</v>
      </c>
    </row>
    <row r="10285" spans="3:4" x14ac:dyDescent="0.25">
      <c r="C10285" t="s">
        <v>584</v>
      </c>
      <c r="D10285" t="s">
        <v>704</v>
      </c>
    </row>
    <row r="10286" spans="3:4" x14ac:dyDescent="0.25">
      <c r="C10286" t="s">
        <v>585</v>
      </c>
      <c r="D10286" t="s">
        <v>704</v>
      </c>
    </row>
    <row r="10287" spans="3:4" x14ac:dyDescent="0.25">
      <c r="C10287" t="s">
        <v>586</v>
      </c>
      <c r="D10287" t="s">
        <v>704</v>
      </c>
    </row>
    <row r="10288" spans="3:4" x14ac:dyDescent="0.25">
      <c r="C10288" t="s">
        <v>587</v>
      </c>
      <c r="D10288" t="s">
        <v>704</v>
      </c>
    </row>
    <row r="10289" spans="3:4" x14ac:dyDescent="0.25">
      <c r="C10289" t="s">
        <v>588</v>
      </c>
      <c r="D10289" t="s">
        <v>704</v>
      </c>
    </row>
    <row r="10290" spans="3:4" x14ac:dyDescent="0.25">
      <c r="C10290" t="s">
        <v>589</v>
      </c>
      <c r="D10290" t="s">
        <v>704</v>
      </c>
    </row>
    <row r="10291" spans="3:4" x14ac:dyDescent="0.25">
      <c r="C10291" t="s">
        <v>590</v>
      </c>
      <c r="D10291" t="s">
        <v>704</v>
      </c>
    </row>
    <row r="10292" spans="3:4" x14ac:dyDescent="0.25">
      <c r="C10292" t="s">
        <v>591</v>
      </c>
      <c r="D10292" t="s">
        <v>704</v>
      </c>
    </row>
    <row r="10293" spans="3:4" x14ac:dyDescent="0.25">
      <c r="C10293" t="s">
        <v>592</v>
      </c>
      <c r="D10293" t="s">
        <v>704</v>
      </c>
    </row>
    <row r="10294" spans="3:4" x14ac:dyDescent="0.25">
      <c r="C10294" t="s">
        <v>593</v>
      </c>
      <c r="D10294" t="s">
        <v>704</v>
      </c>
    </row>
    <row r="10295" spans="3:4" x14ac:dyDescent="0.25">
      <c r="C10295" t="s">
        <v>594</v>
      </c>
      <c r="D10295" t="s">
        <v>704</v>
      </c>
    </row>
    <row r="10296" spans="3:4" x14ac:dyDescent="0.25">
      <c r="C10296" t="s">
        <v>595</v>
      </c>
      <c r="D10296" t="s">
        <v>704</v>
      </c>
    </row>
    <row r="10297" spans="3:4" x14ac:dyDescent="0.25">
      <c r="C10297" t="s">
        <v>596</v>
      </c>
      <c r="D10297" t="s">
        <v>704</v>
      </c>
    </row>
    <row r="10298" spans="3:4" x14ac:dyDescent="0.25">
      <c r="C10298" t="s">
        <v>597</v>
      </c>
      <c r="D10298" t="s">
        <v>704</v>
      </c>
    </row>
    <row r="10299" spans="3:4" x14ac:dyDescent="0.25">
      <c r="C10299" t="s">
        <v>598</v>
      </c>
      <c r="D10299" t="s">
        <v>704</v>
      </c>
    </row>
    <row r="10300" spans="3:4" x14ac:dyDescent="0.25">
      <c r="C10300" t="s">
        <v>599</v>
      </c>
      <c r="D10300" t="s">
        <v>704</v>
      </c>
    </row>
    <row r="10301" spans="3:4" x14ac:dyDescent="0.25">
      <c r="C10301" t="s">
        <v>600</v>
      </c>
      <c r="D10301" t="s">
        <v>704</v>
      </c>
    </row>
    <row r="10302" spans="3:4" x14ac:dyDescent="0.25">
      <c r="C10302" t="s">
        <v>601</v>
      </c>
      <c r="D10302" t="s">
        <v>704</v>
      </c>
    </row>
    <row r="10303" spans="3:4" x14ac:dyDescent="0.25">
      <c r="C10303" t="s">
        <v>602</v>
      </c>
      <c r="D10303" t="s">
        <v>704</v>
      </c>
    </row>
    <row r="10304" spans="3:4" x14ac:dyDescent="0.25">
      <c r="C10304" t="s">
        <v>603</v>
      </c>
      <c r="D10304" t="s">
        <v>704</v>
      </c>
    </row>
    <row r="10305" spans="3:4" x14ac:dyDescent="0.25">
      <c r="C10305" t="s">
        <v>604</v>
      </c>
      <c r="D10305" t="s">
        <v>704</v>
      </c>
    </row>
    <row r="10306" spans="3:4" x14ac:dyDescent="0.25">
      <c r="C10306" t="s">
        <v>605</v>
      </c>
      <c r="D10306" t="s">
        <v>704</v>
      </c>
    </row>
    <row r="10307" spans="3:4" x14ac:dyDescent="0.25">
      <c r="C10307" t="s">
        <v>606</v>
      </c>
      <c r="D10307" t="s">
        <v>704</v>
      </c>
    </row>
    <row r="10308" spans="3:4" x14ac:dyDescent="0.25">
      <c r="C10308" t="s">
        <v>607</v>
      </c>
      <c r="D10308" t="s">
        <v>704</v>
      </c>
    </row>
    <row r="10309" spans="3:4" x14ac:dyDescent="0.25">
      <c r="C10309" t="s">
        <v>608</v>
      </c>
      <c r="D10309" t="s">
        <v>704</v>
      </c>
    </row>
    <row r="10310" spans="3:4" x14ac:dyDescent="0.25">
      <c r="C10310" t="s">
        <v>190</v>
      </c>
      <c r="D10310" t="s">
        <v>704</v>
      </c>
    </row>
    <row r="10311" spans="3:4" x14ac:dyDescent="0.25">
      <c r="C10311" t="s">
        <v>609</v>
      </c>
      <c r="D10311" t="s">
        <v>704</v>
      </c>
    </row>
    <row r="10312" spans="3:4" x14ac:dyDescent="0.25">
      <c r="C10312" t="s">
        <v>610</v>
      </c>
      <c r="D10312" t="s">
        <v>704</v>
      </c>
    </row>
    <row r="10313" spans="3:4" x14ac:dyDescent="0.25">
      <c r="C10313" t="s">
        <v>611</v>
      </c>
      <c r="D10313" t="s">
        <v>704</v>
      </c>
    </row>
    <row r="10314" spans="3:4" x14ac:dyDescent="0.25">
      <c r="C10314" t="s">
        <v>612</v>
      </c>
      <c r="D10314" t="s">
        <v>704</v>
      </c>
    </row>
    <row r="10315" spans="3:4" x14ac:dyDescent="0.25">
      <c r="C10315" t="s">
        <v>613</v>
      </c>
      <c r="D10315" t="s">
        <v>704</v>
      </c>
    </row>
    <row r="10316" spans="3:4" x14ac:dyDescent="0.25">
      <c r="C10316" t="s">
        <v>614</v>
      </c>
      <c r="D10316" t="s">
        <v>704</v>
      </c>
    </row>
    <row r="10317" spans="3:4" x14ac:dyDescent="0.25">
      <c r="C10317" t="s">
        <v>615</v>
      </c>
      <c r="D10317" t="s">
        <v>704</v>
      </c>
    </row>
    <row r="10318" spans="3:4" x14ac:dyDescent="0.25">
      <c r="C10318" t="s">
        <v>616</v>
      </c>
      <c r="D10318" t="s">
        <v>704</v>
      </c>
    </row>
    <row r="10319" spans="3:4" x14ac:dyDescent="0.25">
      <c r="C10319" t="s">
        <v>617</v>
      </c>
      <c r="D10319" t="s">
        <v>704</v>
      </c>
    </row>
    <row r="10320" spans="3:4" x14ac:dyDescent="0.25">
      <c r="C10320" t="s">
        <v>618</v>
      </c>
      <c r="D10320" t="s">
        <v>704</v>
      </c>
    </row>
    <row r="10321" spans="3:4" x14ac:dyDescent="0.25">
      <c r="C10321" t="s">
        <v>619</v>
      </c>
      <c r="D10321" t="s">
        <v>704</v>
      </c>
    </row>
    <row r="10322" spans="3:4" x14ac:dyDescent="0.25">
      <c r="C10322" t="s">
        <v>620</v>
      </c>
      <c r="D10322" t="s">
        <v>704</v>
      </c>
    </row>
    <row r="10323" spans="3:4" x14ac:dyDescent="0.25">
      <c r="C10323" t="s">
        <v>621</v>
      </c>
      <c r="D10323" t="s">
        <v>704</v>
      </c>
    </row>
    <row r="10324" spans="3:4" x14ac:dyDescent="0.25">
      <c r="C10324" t="s">
        <v>622</v>
      </c>
      <c r="D10324" t="s">
        <v>704</v>
      </c>
    </row>
    <row r="10325" spans="3:4" x14ac:dyDescent="0.25">
      <c r="C10325" t="s">
        <v>623</v>
      </c>
      <c r="D10325" t="s">
        <v>704</v>
      </c>
    </row>
    <row r="10326" spans="3:4" x14ac:dyDescent="0.25">
      <c r="C10326" t="s">
        <v>624</v>
      </c>
      <c r="D10326" t="s">
        <v>704</v>
      </c>
    </row>
    <row r="10327" spans="3:4" x14ac:dyDescent="0.25">
      <c r="C10327" t="s">
        <v>191</v>
      </c>
      <c r="D10327" t="s">
        <v>704</v>
      </c>
    </row>
    <row r="10328" spans="3:4" x14ac:dyDescent="0.25">
      <c r="C10328" t="s">
        <v>625</v>
      </c>
      <c r="D10328" t="s">
        <v>704</v>
      </c>
    </row>
    <row r="10329" spans="3:4" x14ac:dyDescent="0.25">
      <c r="C10329" t="s">
        <v>626</v>
      </c>
      <c r="D10329" t="s">
        <v>704</v>
      </c>
    </row>
    <row r="10330" spans="3:4" x14ac:dyDescent="0.25">
      <c r="C10330" t="s">
        <v>627</v>
      </c>
      <c r="D10330" t="s">
        <v>704</v>
      </c>
    </row>
    <row r="10331" spans="3:4" x14ac:dyDescent="0.25">
      <c r="C10331" t="s">
        <v>628</v>
      </c>
      <c r="D10331" t="s">
        <v>704</v>
      </c>
    </row>
    <row r="10332" spans="3:4" x14ac:dyDescent="0.25">
      <c r="C10332" t="s">
        <v>629</v>
      </c>
      <c r="D10332" t="s">
        <v>704</v>
      </c>
    </row>
    <row r="10333" spans="3:4" x14ac:dyDescent="0.25">
      <c r="C10333" t="s">
        <v>630</v>
      </c>
      <c r="D10333" t="s">
        <v>704</v>
      </c>
    </row>
    <row r="10334" spans="3:4" x14ac:dyDescent="0.25">
      <c r="C10334" t="s">
        <v>631</v>
      </c>
      <c r="D10334" t="s">
        <v>704</v>
      </c>
    </row>
    <row r="10335" spans="3:4" x14ac:dyDescent="0.25">
      <c r="C10335" t="s">
        <v>632</v>
      </c>
      <c r="D10335" t="s">
        <v>704</v>
      </c>
    </row>
    <row r="10336" spans="3:4" x14ac:dyDescent="0.25">
      <c r="C10336" t="s">
        <v>633</v>
      </c>
      <c r="D10336" t="s">
        <v>704</v>
      </c>
    </row>
    <row r="10337" spans="3:4" x14ac:dyDescent="0.25">
      <c r="C10337" t="s">
        <v>634</v>
      </c>
      <c r="D10337" t="s">
        <v>704</v>
      </c>
    </row>
    <row r="10338" spans="3:4" x14ac:dyDescent="0.25">
      <c r="C10338" t="s">
        <v>635</v>
      </c>
      <c r="D10338" t="s">
        <v>704</v>
      </c>
    </row>
    <row r="10339" spans="3:4" x14ac:dyDescent="0.25">
      <c r="C10339" t="s">
        <v>636</v>
      </c>
      <c r="D10339" t="s">
        <v>704</v>
      </c>
    </row>
    <row r="10340" spans="3:4" x14ac:dyDescent="0.25">
      <c r="C10340" t="s">
        <v>637</v>
      </c>
      <c r="D10340" t="s">
        <v>704</v>
      </c>
    </row>
    <row r="10341" spans="3:4" x14ac:dyDescent="0.25">
      <c r="C10341" t="s">
        <v>638</v>
      </c>
      <c r="D10341" t="s">
        <v>704</v>
      </c>
    </row>
    <row r="10342" spans="3:4" x14ac:dyDescent="0.25">
      <c r="C10342" t="s">
        <v>639</v>
      </c>
      <c r="D10342" t="s">
        <v>704</v>
      </c>
    </row>
    <row r="10343" spans="3:4" x14ac:dyDescent="0.25">
      <c r="C10343" t="s">
        <v>640</v>
      </c>
      <c r="D10343" t="s">
        <v>704</v>
      </c>
    </row>
    <row r="10344" spans="3:4" x14ac:dyDescent="0.25">
      <c r="C10344" t="s">
        <v>641</v>
      </c>
      <c r="D10344" t="s">
        <v>704</v>
      </c>
    </row>
    <row r="10345" spans="3:4" x14ac:dyDescent="0.25">
      <c r="C10345" t="s">
        <v>642</v>
      </c>
      <c r="D10345" t="s">
        <v>704</v>
      </c>
    </row>
    <row r="10346" spans="3:4" x14ac:dyDescent="0.25">
      <c r="C10346" t="s">
        <v>643</v>
      </c>
      <c r="D10346" t="s">
        <v>704</v>
      </c>
    </row>
    <row r="10347" spans="3:4" x14ac:dyDescent="0.25">
      <c r="C10347" t="s">
        <v>644</v>
      </c>
      <c r="D10347" t="s">
        <v>704</v>
      </c>
    </row>
    <row r="10348" spans="3:4" x14ac:dyDescent="0.25">
      <c r="C10348" t="s">
        <v>645</v>
      </c>
      <c r="D10348" t="s">
        <v>704</v>
      </c>
    </row>
    <row r="10349" spans="3:4" x14ac:dyDescent="0.25">
      <c r="C10349" t="s">
        <v>646</v>
      </c>
      <c r="D10349" t="s">
        <v>704</v>
      </c>
    </row>
    <row r="10350" spans="3:4" x14ac:dyDescent="0.25">
      <c r="C10350" t="s">
        <v>647</v>
      </c>
      <c r="D10350" t="s">
        <v>704</v>
      </c>
    </row>
    <row r="10351" spans="3:4" x14ac:dyDescent="0.25">
      <c r="C10351" t="s">
        <v>648</v>
      </c>
      <c r="D10351" t="s">
        <v>704</v>
      </c>
    </row>
    <row r="10352" spans="3:4" x14ac:dyDescent="0.25">
      <c r="C10352" t="s">
        <v>649</v>
      </c>
      <c r="D10352" t="s">
        <v>704</v>
      </c>
    </row>
    <row r="10353" spans="3:4" x14ac:dyDescent="0.25">
      <c r="C10353" t="s">
        <v>650</v>
      </c>
      <c r="D10353" t="s">
        <v>704</v>
      </c>
    </row>
    <row r="10354" spans="3:4" x14ac:dyDescent="0.25">
      <c r="C10354" t="s">
        <v>651</v>
      </c>
      <c r="D10354" t="s">
        <v>704</v>
      </c>
    </row>
    <row r="10355" spans="3:4" x14ac:dyDescent="0.25">
      <c r="C10355" t="s">
        <v>652</v>
      </c>
      <c r="D10355" t="s">
        <v>704</v>
      </c>
    </row>
    <row r="10356" spans="3:4" x14ac:dyDescent="0.25">
      <c r="C10356" t="s">
        <v>653</v>
      </c>
      <c r="D10356" t="s">
        <v>704</v>
      </c>
    </row>
    <row r="10357" spans="3:4" x14ac:dyDescent="0.25">
      <c r="C10357" t="s">
        <v>654</v>
      </c>
      <c r="D10357" t="s">
        <v>704</v>
      </c>
    </row>
    <row r="10358" spans="3:4" x14ac:dyDescent="0.25">
      <c r="C10358" t="s">
        <v>655</v>
      </c>
      <c r="D10358" t="s">
        <v>704</v>
      </c>
    </row>
    <row r="10359" spans="3:4" x14ac:dyDescent="0.25">
      <c r="C10359" t="s">
        <v>656</v>
      </c>
      <c r="D10359" t="s">
        <v>704</v>
      </c>
    </row>
    <row r="10360" spans="3:4" x14ac:dyDescent="0.25">
      <c r="C10360" t="s">
        <v>657</v>
      </c>
      <c r="D10360" t="s">
        <v>704</v>
      </c>
    </row>
    <row r="10361" spans="3:4" x14ac:dyDescent="0.25">
      <c r="C10361" t="s">
        <v>658</v>
      </c>
      <c r="D10361" t="s">
        <v>704</v>
      </c>
    </row>
    <row r="10362" spans="3:4" x14ac:dyDescent="0.25">
      <c r="C10362" t="s">
        <v>659</v>
      </c>
      <c r="D10362" t="s">
        <v>704</v>
      </c>
    </row>
    <row r="10363" spans="3:4" x14ac:dyDescent="0.25">
      <c r="C10363" t="s">
        <v>660</v>
      </c>
      <c r="D10363" t="s">
        <v>704</v>
      </c>
    </row>
    <row r="10364" spans="3:4" x14ac:dyDescent="0.25">
      <c r="C10364" t="s">
        <v>661</v>
      </c>
      <c r="D10364" t="s">
        <v>704</v>
      </c>
    </row>
    <row r="10365" spans="3:4" x14ac:dyDescent="0.25">
      <c r="C10365" t="s">
        <v>662</v>
      </c>
      <c r="D10365" t="s">
        <v>704</v>
      </c>
    </row>
    <row r="10366" spans="3:4" x14ac:dyDescent="0.25">
      <c r="C10366" t="s">
        <v>663</v>
      </c>
      <c r="D10366" t="s">
        <v>704</v>
      </c>
    </row>
    <row r="10367" spans="3:4" x14ac:dyDescent="0.25">
      <c r="C10367" t="s">
        <v>664</v>
      </c>
      <c r="D10367" t="s">
        <v>704</v>
      </c>
    </row>
    <row r="10368" spans="3:4" x14ac:dyDescent="0.25">
      <c r="C10368" t="s">
        <v>698</v>
      </c>
      <c r="D10368" t="s">
        <v>704</v>
      </c>
    </row>
    <row r="10369" spans="3:4" x14ac:dyDescent="0.25">
      <c r="C10369" t="s">
        <v>665</v>
      </c>
      <c r="D10369" t="s">
        <v>704</v>
      </c>
    </row>
    <row r="10370" spans="3:4" x14ac:dyDescent="0.25">
      <c r="C10370" t="s">
        <v>666</v>
      </c>
      <c r="D10370" t="s">
        <v>704</v>
      </c>
    </row>
    <row r="10371" spans="3:4" x14ac:dyDescent="0.25">
      <c r="C10371" t="s">
        <v>667</v>
      </c>
      <c r="D10371" t="s">
        <v>704</v>
      </c>
    </row>
    <row r="10372" spans="3:4" x14ac:dyDescent="0.25">
      <c r="C10372" t="s">
        <v>668</v>
      </c>
      <c r="D10372" t="s">
        <v>704</v>
      </c>
    </row>
    <row r="10373" spans="3:4" x14ac:dyDescent="0.25">
      <c r="C10373" t="s">
        <v>669</v>
      </c>
      <c r="D10373" t="s">
        <v>704</v>
      </c>
    </row>
    <row r="10374" spans="3:4" x14ac:dyDescent="0.25">
      <c r="C10374" t="s">
        <v>670</v>
      </c>
      <c r="D10374" t="s">
        <v>704</v>
      </c>
    </row>
    <row r="10375" spans="3:4" x14ac:dyDescent="0.25">
      <c r="C10375" t="s">
        <v>671</v>
      </c>
      <c r="D10375" t="s">
        <v>704</v>
      </c>
    </row>
    <row r="10376" spans="3:4" x14ac:dyDescent="0.25">
      <c r="C10376" t="s">
        <v>672</v>
      </c>
      <c r="D10376" t="s">
        <v>704</v>
      </c>
    </row>
    <row r="10377" spans="3:4" x14ac:dyDescent="0.25">
      <c r="C10377" t="s">
        <v>673</v>
      </c>
      <c r="D10377" t="s">
        <v>704</v>
      </c>
    </row>
    <row r="10378" spans="3:4" x14ac:dyDescent="0.25">
      <c r="C10378" t="s">
        <v>674</v>
      </c>
      <c r="D10378" t="s">
        <v>704</v>
      </c>
    </row>
    <row r="10379" spans="3:4" x14ac:dyDescent="0.25">
      <c r="C10379" t="s">
        <v>675</v>
      </c>
      <c r="D10379" t="s">
        <v>704</v>
      </c>
    </row>
    <row r="10380" spans="3:4" x14ac:dyDescent="0.25">
      <c r="C10380" t="s">
        <v>676</v>
      </c>
      <c r="D10380" t="s">
        <v>704</v>
      </c>
    </row>
    <row r="10381" spans="3:4" x14ac:dyDescent="0.25">
      <c r="C10381" t="s">
        <v>677</v>
      </c>
      <c r="D10381" t="s">
        <v>704</v>
      </c>
    </row>
    <row r="10382" spans="3:4" x14ac:dyDescent="0.25">
      <c r="C10382" t="s">
        <v>678</v>
      </c>
      <c r="D10382" t="s">
        <v>704</v>
      </c>
    </row>
    <row r="10383" spans="3:4" x14ac:dyDescent="0.25">
      <c r="C10383" t="s">
        <v>679</v>
      </c>
      <c r="D10383" t="s">
        <v>704</v>
      </c>
    </row>
    <row r="10384" spans="3:4" x14ac:dyDescent="0.25">
      <c r="C10384" t="s">
        <v>680</v>
      </c>
      <c r="D10384" t="s">
        <v>704</v>
      </c>
    </row>
    <row r="10385" spans="3:4" x14ac:dyDescent="0.25">
      <c r="C10385" t="s">
        <v>681</v>
      </c>
      <c r="D10385" t="s">
        <v>704</v>
      </c>
    </row>
    <row r="10386" spans="3:4" x14ac:dyDescent="0.25">
      <c r="C10386" t="s">
        <v>682</v>
      </c>
      <c r="D10386" t="s">
        <v>704</v>
      </c>
    </row>
    <row r="10387" spans="3:4" x14ac:dyDescent="0.25">
      <c r="C10387" t="s">
        <v>683</v>
      </c>
      <c r="D10387" t="s">
        <v>704</v>
      </c>
    </row>
    <row r="10388" spans="3:4" x14ac:dyDescent="0.25">
      <c r="C10388" t="s">
        <v>684</v>
      </c>
      <c r="D10388" t="s">
        <v>704</v>
      </c>
    </row>
    <row r="10389" spans="3:4" x14ac:dyDescent="0.25">
      <c r="C10389" t="s">
        <v>685</v>
      </c>
      <c r="D10389" t="s">
        <v>704</v>
      </c>
    </row>
    <row r="10390" spans="3:4" x14ac:dyDescent="0.25">
      <c r="C10390" t="s">
        <v>686</v>
      </c>
      <c r="D10390" t="s">
        <v>704</v>
      </c>
    </row>
    <row r="10391" spans="3:4" x14ac:dyDescent="0.25">
      <c r="C10391" t="s">
        <v>687</v>
      </c>
      <c r="D10391" t="s">
        <v>704</v>
      </c>
    </row>
    <row r="10392" spans="3:4" x14ac:dyDescent="0.25">
      <c r="C10392" t="s">
        <v>688</v>
      </c>
      <c r="D10392" t="s">
        <v>704</v>
      </c>
    </row>
    <row r="10393" spans="3:4" x14ac:dyDescent="0.25">
      <c r="C10393" t="s">
        <v>689</v>
      </c>
      <c r="D10393" t="s">
        <v>704</v>
      </c>
    </row>
    <row r="10394" spans="3:4" x14ac:dyDescent="0.25">
      <c r="C10394" t="s">
        <v>690</v>
      </c>
      <c r="D10394" t="s">
        <v>704</v>
      </c>
    </row>
    <row r="10395" spans="3:4" x14ac:dyDescent="0.25">
      <c r="C10395" t="s">
        <v>691</v>
      </c>
      <c r="D10395" t="s">
        <v>704</v>
      </c>
    </row>
    <row r="10396" spans="3:4" x14ac:dyDescent="0.25">
      <c r="C10396" t="s">
        <v>692</v>
      </c>
      <c r="D10396" t="s">
        <v>704</v>
      </c>
    </row>
    <row r="10397" spans="3:4" x14ac:dyDescent="0.25">
      <c r="C10397" t="s">
        <v>693</v>
      </c>
      <c r="D10397" t="s">
        <v>704</v>
      </c>
    </row>
    <row r="10398" spans="3:4" x14ac:dyDescent="0.25">
      <c r="C10398" t="s">
        <v>694</v>
      </c>
      <c r="D10398" t="s">
        <v>704</v>
      </c>
    </row>
    <row r="10399" spans="3:4" x14ac:dyDescent="0.25">
      <c r="C10399" t="s">
        <v>695</v>
      </c>
      <c r="D10399" t="s">
        <v>704</v>
      </c>
    </row>
    <row r="10400" spans="3:4" x14ac:dyDescent="0.25">
      <c r="C10400" t="s">
        <v>696</v>
      </c>
      <c r="D10400" t="s">
        <v>704</v>
      </c>
    </row>
    <row r="10401" spans="1:4" x14ac:dyDescent="0.25">
      <c r="A10401" t="s">
        <v>31</v>
      </c>
      <c r="D10401" t="s">
        <v>701</v>
      </c>
    </row>
    <row r="10402" spans="1:4" x14ac:dyDescent="0.25">
      <c r="A10402" t="s">
        <v>101</v>
      </c>
      <c r="D10402" t="s">
        <v>701</v>
      </c>
    </row>
    <row r="10403" spans="1:4" x14ac:dyDescent="0.25">
      <c r="A10403" t="s">
        <v>32</v>
      </c>
      <c r="D10403" t="s">
        <v>701</v>
      </c>
    </row>
    <row r="10404" spans="1:4" x14ac:dyDescent="0.25">
      <c r="A10404" t="s">
        <v>103</v>
      </c>
      <c r="D10404" t="s">
        <v>701</v>
      </c>
    </row>
    <row r="10405" spans="1:4" x14ac:dyDescent="0.25">
      <c r="A10405" t="s">
        <v>33</v>
      </c>
      <c r="D10405" t="s">
        <v>701</v>
      </c>
    </row>
    <row r="10406" spans="1:4" x14ac:dyDescent="0.25">
      <c r="A10406" t="s">
        <v>104</v>
      </c>
      <c r="D10406" t="s">
        <v>701</v>
      </c>
    </row>
    <row r="10407" spans="1:4" x14ac:dyDescent="0.25">
      <c r="A10407" t="s">
        <v>106</v>
      </c>
      <c r="D10407" t="s">
        <v>701</v>
      </c>
    </row>
    <row r="10408" spans="1:4" x14ac:dyDescent="0.25">
      <c r="A10408" t="s">
        <v>108</v>
      </c>
      <c r="D10408" t="s">
        <v>701</v>
      </c>
    </row>
    <row r="10409" spans="1:4" x14ac:dyDescent="0.25">
      <c r="A10409" t="s">
        <v>34</v>
      </c>
      <c r="D10409" t="s">
        <v>701</v>
      </c>
    </row>
    <row r="10410" spans="1:4" x14ac:dyDescent="0.25">
      <c r="A10410" t="s">
        <v>35</v>
      </c>
      <c r="D10410" t="s">
        <v>701</v>
      </c>
    </row>
    <row r="10411" spans="1:4" x14ac:dyDescent="0.25">
      <c r="A10411" t="s">
        <v>36</v>
      </c>
      <c r="D10411" t="s">
        <v>701</v>
      </c>
    </row>
    <row r="10412" spans="1:4" x14ac:dyDescent="0.25">
      <c r="A10412" t="s">
        <v>110</v>
      </c>
      <c r="D10412" t="s">
        <v>701</v>
      </c>
    </row>
    <row r="10413" spans="1:4" x14ac:dyDescent="0.25">
      <c r="A10413" t="s">
        <v>37</v>
      </c>
      <c r="D10413" t="s">
        <v>701</v>
      </c>
    </row>
    <row r="10414" spans="1:4" x14ac:dyDescent="0.25">
      <c r="A10414" t="s">
        <v>38</v>
      </c>
      <c r="D10414" t="s">
        <v>701</v>
      </c>
    </row>
    <row r="10415" spans="1:4" x14ac:dyDescent="0.25">
      <c r="A10415" t="s">
        <v>39</v>
      </c>
      <c r="D10415" t="s">
        <v>701</v>
      </c>
    </row>
    <row r="10416" spans="1:4" x14ac:dyDescent="0.25">
      <c r="A10416" t="s">
        <v>40</v>
      </c>
      <c r="D10416" t="s">
        <v>701</v>
      </c>
    </row>
    <row r="10417" spans="1:4" x14ac:dyDescent="0.25">
      <c r="A10417" t="s">
        <v>41</v>
      </c>
      <c r="D10417" t="s">
        <v>701</v>
      </c>
    </row>
    <row r="10418" spans="1:4" x14ac:dyDescent="0.25">
      <c r="A10418" t="s">
        <v>112</v>
      </c>
      <c r="D10418" t="s">
        <v>701</v>
      </c>
    </row>
    <row r="10419" spans="1:4" x14ac:dyDescent="0.25">
      <c r="A10419" t="s">
        <v>42</v>
      </c>
      <c r="D10419" t="s">
        <v>701</v>
      </c>
    </row>
    <row r="10420" spans="1:4" x14ac:dyDescent="0.25">
      <c r="A10420" t="s">
        <v>531</v>
      </c>
      <c r="D10420" t="s">
        <v>701</v>
      </c>
    </row>
    <row r="10421" spans="1:4" x14ac:dyDescent="0.25">
      <c r="A10421" t="s">
        <v>43</v>
      </c>
      <c r="D10421" t="s">
        <v>701</v>
      </c>
    </row>
    <row r="10422" spans="1:4" x14ac:dyDescent="0.25">
      <c r="A10422" t="s">
        <v>44</v>
      </c>
      <c r="D10422" t="s">
        <v>701</v>
      </c>
    </row>
    <row r="10423" spans="1:4" x14ac:dyDescent="0.25">
      <c r="A10423" t="s">
        <v>45</v>
      </c>
      <c r="D10423" t="s">
        <v>701</v>
      </c>
    </row>
    <row r="10424" spans="1:4" x14ac:dyDescent="0.25">
      <c r="A10424" t="s">
        <v>46</v>
      </c>
      <c r="D10424" t="s">
        <v>701</v>
      </c>
    </row>
    <row r="10425" spans="1:4" x14ac:dyDescent="0.25">
      <c r="A10425" t="s">
        <v>116</v>
      </c>
      <c r="D10425" t="s">
        <v>701</v>
      </c>
    </row>
    <row r="10426" spans="1:4" x14ac:dyDescent="0.25">
      <c r="A10426" t="s">
        <v>47</v>
      </c>
      <c r="D10426" t="s">
        <v>701</v>
      </c>
    </row>
    <row r="10427" spans="1:4" x14ac:dyDescent="0.25">
      <c r="A10427" t="s">
        <v>118</v>
      </c>
      <c r="D10427" t="s">
        <v>701</v>
      </c>
    </row>
    <row r="10428" spans="1:4" x14ac:dyDescent="0.25">
      <c r="A10428" t="s">
        <v>454</v>
      </c>
      <c r="D10428" t="s">
        <v>701</v>
      </c>
    </row>
    <row r="10429" spans="1:4" x14ac:dyDescent="0.25">
      <c r="A10429" t="s">
        <v>120</v>
      </c>
      <c r="D10429" t="s">
        <v>701</v>
      </c>
    </row>
    <row r="10430" spans="1:4" x14ac:dyDescent="0.25">
      <c r="A10430" t="s">
        <v>554</v>
      </c>
      <c r="D10430" t="s">
        <v>701</v>
      </c>
    </row>
    <row r="10431" spans="1:4" x14ac:dyDescent="0.25">
      <c r="A10431" t="s">
        <v>121</v>
      </c>
      <c r="D10431" t="s">
        <v>701</v>
      </c>
    </row>
    <row r="10432" spans="1:4" x14ac:dyDescent="0.25">
      <c r="A10432" t="s">
        <v>122</v>
      </c>
      <c r="D10432" t="s">
        <v>701</v>
      </c>
    </row>
    <row r="10433" spans="1:4" x14ac:dyDescent="0.25">
      <c r="A10433" t="s">
        <v>123</v>
      </c>
      <c r="D10433" t="s">
        <v>701</v>
      </c>
    </row>
    <row r="10434" spans="1:4" x14ac:dyDescent="0.25">
      <c r="A10434" t="s">
        <v>124</v>
      </c>
      <c r="D10434" t="s">
        <v>701</v>
      </c>
    </row>
    <row r="10435" spans="1:4" x14ac:dyDescent="0.25">
      <c r="A10435" t="s">
        <v>461</v>
      </c>
      <c r="D10435" t="s">
        <v>701</v>
      </c>
    </row>
    <row r="10436" spans="1:4" x14ac:dyDescent="0.25">
      <c r="A10436" t="s">
        <v>125</v>
      </c>
      <c r="D10436" t="s">
        <v>701</v>
      </c>
    </row>
    <row r="10437" spans="1:4" x14ac:dyDescent="0.25">
      <c r="A10437" t="s">
        <v>146</v>
      </c>
      <c r="D10437" t="s">
        <v>701</v>
      </c>
    </row>
    <row r="10438" spans="1:4" x14ac:dyDescent="0.25">
      <c r="A10438" t="s">
        <v>129</v>
      </c>
      <c r="D10438" t="s">
        <v>701</v>
      </c>
    </row>
    <row r="10439" spans="1:4" x14ac:dyDescent="0.25">
      <c r="A10439" t="s">
        <v>48</v>
      </c>
      <c r="D10439" t="s">
        <v>701</v>
      </c>
    </row>
    <row r="10440" spans="1:4" x14ac:dyDescent="0.25">
      <c r="A10440" t="s">
        <v>130</v>
      </c>
      <c r="D10440" t="s">
        <v>701</v>
      </c>
    </row>
    <row r="10441" spans="1:4" x14ac:dyDescent="0.25">
      <c r="A10441" t="s">
        <v>131</v>
      </c>
      <c r="D10441" t="s">
        <v>701</v>
      </c>
    </row>
    <row r="10442" spans="1:4" x14ac:dyDescent="0.25">
      <c r="A10442" t="s">
        <v>132</v>
      </c>
      <c r="D10442" t="s">
        <v>701</v>
      </c>
    </row>
    <row r="10443" spans="1:4" x14ac:dyDescent="0.25">
      <c r="A10443" t="s">
        <v>49</v>
      </c>
      <c r="D10443" t="s">
        <v>701</v>
      </c>
    </row>
    <row r="10444" spans="1:4" x14ac:dyDescent="0.25">
      <c r="A10444" t="s">
        <v>134</v>
      </c>
      <c r="D10444" t="s">
        <v>701</v>
      </c>
    </row>
    <row r="10445" spans="1:4" x14ac:dyDescent="0.25">
      <c r="A10445" t="s">
        <v>136</v>
      </c>
      <c r="D10445" t="s">
        <v>701</v>
      </c>
    </row>
    <row r="10446" spans="1:4" x14ac:dyDescent="0.25">
      <c r="A10446" t="s">
        <v>138</v>
      </c>
      <c r="D10446" t="s">
        <v>701</v>
      </c>
    </row>
    <row r="10447" spans="1:4" x14ac:dyDescent="0.25">
      <c r="A10447" t="s">
        <v>50</v>
      </c>
      <c r="D10447" t="s">
        <v>701</v>
      </c>
    </row>
    <row r="10448" spans="1:4" x14ac:dyDescent="0.25">
      <c r="A10448" t="s">
        <v>139</v>
      </c>
      <c r="D10448" t="s">
        <v>701</v>
      </c>
    </row>
    <row r="10449" spans="1:4" x14ac:dyDescent="0.25">
      <c r="A10449" t="s">
        <v>51</v>
      </c>
      <c r="D10449" t="s">
        <v>701</v>
      </c>
    </row>
    <row r="10450" spans="1:4" x14ac:dyDescent="0.25">
      <c r="A10450" t="s">
        <v>52</v>
      </c>
      <c r="D10450" t="s">
        <v>701</v>
      </c>
    </row>
    <row r="10451" spans="1:4" x14ac:dyDescent="0.25">
      <c r="A10451" t="s">
        <v>141</v>
      </c>
      <c r="D10451" t="s">
        <v>701</v>
      </c>
    </row>
    <row r="10452" spans="1:4" x14ac:dyDescent="0.25">
      <c r="A10452" t="s">
        <v>142</v>
      </c>
      <c r="D10452" t="s">
        <v>701</v>
      </c>
    </row>
    <row r="10453" spans="1:4" x14ac:dyDescent="0.25">
      <c r="A10453" t="s">
        <v>53</v>
      </c>
      <c r="D10453" t="s">
        <v>701</v>
      </c>
    </row>
    <row r="10454" spans="1:4" x14ac:dyDescent="0.25">
      <c r="A10454" t="s">
        <v>54</v>
      </c>
      <c r="D10454" t="s">
        <v>701</v>
      </c>
    </row>
    <row r="10455" spans="1:4" x14ac:dyDescent="0.25">
      <c r="A10455" t="s">
        <v>55</v>
      </c>
      <c r="D10455" t="s">
        <v>701</v>
      </c>
    </row>
    <row r="10456" spans="1:4" x14ac:dyDescent="0.25">
      <c r="A10456" t="s">
        <v>56</v>
      </c>
      <c r="D10456" t="s">
        <v>701</v>
      </c>
    </row>
    <row r="10457" spans="1:4" x14ac:dyDescent="0.25">
      <c r="A10457" t="s">
        <v>57</v>
      </c>
      <c r="D10457" t="s">
        <v>701</v>
      </c>
    </row>
    <row r="10458" spans="1:4" x14ac:dyDescent="0.25">
      <c r="A10458" t="s">
        <v>58</v>
      </c>
      <c r="D10458" t="s">
        <v>701</v>
      </c>
    </row>
    <row r="10459" spans="1:4" x14ac:dyDescent="0.25">
      <c r="A10459" t="s">
        <v>59</v>
      </c>
      <c r="D10459" t="s">
        <v>701</v>
      </c>
    </row>
    <row r="10460" spans="1:4" x14ac:dyDescent="0.25">
      <c r="B10460" t="s">
        <v>73</v>
      </c>
      <c r="D10460" t="s">
        <v>701</v>
      </c>
    </row>
    <row r="10461" spans="1:4" x14ac:dyDescent="0.25">
      <c r="B10461" t="s">
        <v>2</v>
      </c>
      <c r="D10461" t="s">
        <v>701</v>
      </c>
    </row>
    <row r="10462" spans="1:4" x14ac:dyDescent="0.25">
      <c r="B10462" t="s">
        <v>192</v>
      </c>
      <c r="D10462" t="s">
        <v>701</v>
      </c>
    </row>
    <row r="10463" spans="1:4" x14ac:dyDescent="0.25">
      <c r="B10463" t="s">
        <v>193</v>
      </c>
      <c r="D10463" t="s">
        <v>701</v>
      </c>
    </row>
    <row r="10464" spans="1:4" x14ac:dyDescent="0.25">
      <c r="B10464" t="s">
        <v>194</v>
      </c>
      <c r="D10464" t="s">
        <v>701</v>
      </c>
    </row>
    <row r="10465" spans="2:4" x14ac:dyDescent="0.25">
      <c r="B10465" t="s">
        <v>74</v>
      </c>
      <c r="D10465" t="s">
        <v>701</v>
      </c>
    </row>
    <row r="10466" spans="2:4" x14ac:dyDescent="0.25">
      <c r="B10466" t="s">
        <v>195</v>
      </c>
      <c r="D10466" t="s">
        <v>701</v>
      </c>
    </row>
    <row r="10467" spans="2:4" x14ac:dyDescent="0.25">
      <c r="B10467" t="s">
        <v>75</v>
      </c>
      <c r="D10467" t="s">
        <v>701</v>
      </c>
    </row>
    <row r="10468" spans="2:4" x14ac:dyDescent="0.25">
      <c r="B10468" t="s">
        <v>5</v>
      </c>
      <c r="D10468" t="s">
        <v>701</v>
      </c>
    </row>
    <row r="10469" spans="2:4" x14ac:dyDescent="0.25">
      <c r="B10469" t="s">
        <v>76</v>
      </c>
      <c r="D10469" t="s">
        <v>701</v>
      </c>
    </row>
    <row r="10470" spans="2:4" x14ac:dyDescent="0.25">
      <c r="B10470" t="s">
        <v>77</v>
      </c>
      <c r="D10470" t="s">
        <v>701</v>
      </c>
    </row>
    <row r="10471" spans="2:4" x14ac:dyDescent="0.25">
      <c r="B10471" t="s">
        <v>6</v>
      </c>
      <c r="D10471" t="s">
        <v>701</v>
      </c>
    </row>
    <row r="10472" spans="2:4" x14ac:dyDescent="0.25">
      <c r="B10472" t="s">
        <v>7</v>
      </c>
      <c r="D10472" t="s">
        <v>701</v>
      </c>
    </row>
    <row r="10473" spans="2:4" x14ac:dyDescent="0.25">
      <c r="B10473" t="s">
        <v>8</v>
      </c>
      <c r="D10473" t="s">
        <v>701</v>
      </c>
    </row>
    <row r="10474" spans="2:4" x14ac:dyDescent="0.25">
      <c r="B10474" t="s">
        <v>196</v>
      </c>
      <c r="D10474" t="s">
        <v>701</v>
      </c>
    </row>
    <row r="10475" spans="2:4" x14ac:dyDescent="0.25">
      <c r="B10475" t="s">
        <v>9</v>
      </c>
      <c r="D10475" t="s">
        <v>701</v>
      </c>
    </row>
    <row r="10476" spans="2:4" x14ac:dyDescent="0.25">
      <c r="B10476" t="s">
        <v>197</v>
      </c>
      <c r="D10476" t="s">
        <v>701</v>
      </c>
    </row>
    <row r="10477" spans="2:4" x14ac:dyDescent="0.25">
      <c r="B10477" t="s">
        <v>198</v>
      </c>
      <c r="D10477" t="s">
        <v>701</v>
      </c>
    </row>
    <row r="10478" spans="2:4" x14ac:dyDescent="0.25">
      <c r="B10478" t="s">
        <v>199</v>
      </c>
      <c r="D10478" t="s">
        <v>701</v>
      </c>
    </row>
    <row r="10479" spans="2:4" x14ac:dyDescent="0.25">
      <c r="B10479" t="s">
        <v>78</v>
      </c>
      <c r="D10479" t="s">
        <v>701</v>
      </c>
    </row>
    <row r="10480" spans="2:4" x14ac:dyDescent="0.25">
      <c r="B10480" t="s">
        <v>200</v>
      </c>
      <c r="D10480" t="s">
        <v>701</v>
      </c>
    </row>
    <row r="10481" spans="2:4" x14ac:dyDescent="0.25">
      <c r="B10481" t="s">
        <v>201</v>
      </c>
      <c r="D10481" t="s">
        <v>701</v>
      </c>
    </row>
    <row r="10482" spans="2:4" x14ac:dyDescent="0.25">
      <c r="B10482" t="s">
        <v>202</v>
      </c>
      <c r="D10482" t="s">
        <v>701</v>
      </c>
    </row>
    <row r="10483" spans="2:4" x14ac:dyDescent="0.25">
      <c r="B10483" t="s">
        <v>203</v>
      </c>
      <c r="D10483" t="s">
        <v>701</v>
      </c>
    </row>
    <row r="10484" spans="2:4" x14ac:dyDescent="0.25">
      <c r="B10484" t="s">
        <v>204</v>
      </c>
      <c r="D10484" t="s">
        <v>701</v>
      </c>
    </row>
    <row r="10485" spans="2:4" x14ac:dyDescent="0.25">
      <c r="B10485" t="s">
        <v>205</v>
      </c>
      <c r="D10485" t="s">
        <v>701</v>
      </c>
    </row>
    <row r="10486" spans="2:4" x14ac:dyDescent="0.25">
      <c r="B10486" t="s">
        <v>206</v>
      </c>
      <c r="D10486" t="s">
        <v>701</v>
      </c>
    </row>
    <row r="10487" spans="2:4" x14ac:dyDescent="0.25">
      <c r="B10487" t="s">
        <v>207</v>
      </c>
      <c r="D10487" t="s">
        <v>701</v>
      </c>
    </row>
    <row r="10488" spans="2:4" x14ac:dyDescent="0.25">
      <c r="B10488" t="s">
        <v>208</v>
      </c>
      <c r="D10488" t="s">
        <v>701</v>
      </c>
    </row>
    <row r="10489" spans="2:4" x14ac:dyDescent="0.25">
      <c r="B10489" t="s">
        <v>79</v>
      </c>
      <c r="D10489" t="s">
        <v>701</v>
      </c>
    </row>
    <row r="10490" spans="2:4" x14ac:dyDescent="0.25">
      <c r="B10490" t="s">
        <v>209</v>
      </c>
      <c r="D10490" t="s">
        <v>701</v>
      </c>
    </row>
    <row r="10491" spans="2:4" x14ac:dyDescent="0.25">
      <c r="B10491" t="s">
        <v>210</v>
      </c>
      <c r="D10491" t="s">
        <v>701</v>
      </c>
    </row>
    <row r="10492" spans="2:4" x14ac:dyDescent="0.25">
      <c r="B10492" t="s">
        <v>211</v>
      </c>
      <c r="D10492" t="s">
        <v>701</v>
      </c>
    </row>
    <row r="10493" spans="2:4" x14ac:dyDescent="0.25">
      <c r="B10493" t="s">
        <v>212</v>
      </c>
      <c r="D10493" t="s">
        <v>701</v>
      </c>
    </row>
    <row r="10494" spans="2:4" x14ac:dyDescent="0.25">
      <c r="B10494" t="s">
        <v>10</v>
      </c>
      <c r="D10494" t="s">
        <v>701</v>
      </c>
    </row>
    <row r="10495" spans="2:4" x14ac:dyDescent="0.25">
      <c r="B10495" t="s">
        <v>213</v>
      </c>
      <c r="D10495" t="s">
        <v>701</v>
      </c>
    </row>
    <row r="10496" spans="2:4" x14ac:dyDescent="0.25">
      <c r="B10496" t="s">
        <v>80</v>
      </c>
      <c r="D10496" t="s">
        <v>701</v>
      </c>
    </row>
    <row r="10497" spans="2:4" x14ac:dyDescent="0.25">
      <c r="B10497" t="s">
        <v>81</v>
      </c>
      <c r="D10497" t="s">
        <v>701</v>
      </c>
    </row>
    <row r="10498" spans="2:4" x14ac:dyDescent="0.25">
      <c r="B10498" t="s">
        <v>82</v>
      </c>
      <c r="D10498" t="s">
        <v>701</v>
      </c>
    </row>
    <row r="10499" spans="2:4" x14ac:dyDescent="0.25">
      <c r="B10499" t="s">
        <v>214</v>
      </c>
      <c r="D10499" t="s">
        <v>701</v>
      </c>
    </row>
    <row r="10500" spans="2:4" x14ac:dyDescent="0.25">
      <c r="B10500" t="s">
        <v>215</v>
      </c>
      <c r="D10500" t="s">
        <v>701</v>
      </c>
    </row>
    <row r="10501" spans="2:4" x14ac:dyDescent="0.25">
      <c r="B10501" t="s">
        <v>83</v>
      </c>
      <c r="D10501" t="s">
        <v>701</v>
      </c>
    </row>
    <row r="10502" spans="2:4" x14ac:dyDescent="0.25">
      <c r="B10502" t="s">
        <v>11</v>
      </c>
      <c r="D10502" t="s">
        <v>701</v>
      </c>
    </row>
    <row r="10503" spans="2:4" x14ac:dyDescent="0.25">
      <c r="B10503" t="s">
        <v>84</v>
      </c>
      <c r="D10503" t="s">
        <v>701</v>
      </c>
    </row>
    <row r="10504" spans="2:4" x14ac:dyDescent="0.25">
      <c r="B10504" t="s">
        <v>216</v>
      </c>
      <c r="D10504" t="s">
        <v>701</v>
      </c>
    </row>
    <row r="10505" spans="2:4" x14ac:dyDescent="0.25">
      <c r="B10505" t="s">
        <v>217</v>
      </c>
      <c r="D10505" t="s">
        <v>701</v>
      </c>
    </row>
    <row r="10506" spans="2:4" x14ac:dyDescent="0.25">
      <c r="B10506" t="s">
        <v>218</v>
      </c>
      <c r="D10506" t="s">
        <v>701</v>
      </c>
    </row>
    <row r="10507" spans="2:4" x14ac:dyDescent="0.25">
      <c r="B10507" t="s">
        <v>85</v>
      </c>
      <c r="D10507" t="s">
        <v>701</v>
      </c>
    </row>
    <row r="10508" spans="2:4" x14ac:dyDescent="0.25">
      <c r="B10508" t="s">
        <v>219</v>
      </c>
      <c r="D10508" t="s">
        <v>701</v>
      </c>
    </row>
    <row r="10509" spans="2:4" x14ac:dyDescent="0.25">
      <c r="B10509" t="s">
        <v>220</v>
      </c>
      <c r="D10509" t="s">
        <v>701</v>
      </c>
    </row>
    <row r="10510" spans="2:4" x14ac:dyDescent="0.25">
      <c r="B10510" t="s">
        <v>12</v>
      </c>
      <c r="D10510" t="s">
        <v>701</v>
      </c>
    </row>
    <row r="10511" spans="2:4" x14ac:dyDescent="0.25">
      <c r="B10511" t="s">
        <v>86</v>
      </c>
      <c r="D10511" t="s">
        <v>701</v>
      </c>
    </row>
    <row r="10512" spans="2:4" x14ac:dyDescent="0.25">
      <c r="B10512" t="s">
        <v>221</v>
      </c>
      <c r="D10512" t="s">
        <v>701</v>
      </c>
    </row>
    <row r="10513" spans="2:4" x14ac:dyDescent="0.25">
      <c r="B10513" t="s">
        <v>87</v>
      </c>
      <c r="D10513" t="s">
        <v>701</v>
      </c>
    </row>
    <row r="10514" spans="2:4" x14ac:dyDescent="0.25">
      <c r="B10514" t="s">
        <v>88</v>
      </c>
      <c r="D10514" t="s">
        <v>701</v>
      </c>
    </row>
    <row r="10515" spans="2:4" x14ac:dyDescent="0.25">
      <c r="B10515" t="s">
        <v>222</v>
      </c>
      <c r="D10515" t="s">
        <v>701</v>
      </c>
    </row>
    <row r="10516" spans="2:4" x14ac:dyDescent="0.25">
      <c r="B10516" t="s">
        <v>89</v>
      </c>
      <c r="D10516" t="s">
        <v>701</v>
      </c>
    </row>
    <row r="10517" spans="2:4" x14ac:dyDescent="0.25">
      <c r="B10517" t="s">
        <v>223</v>
      </c>
      <c r="D10517" t="s">
        <v>701</v>
      </c>
    </row>
    <row r="10518" spans="2:4" x14ac:dyDescent="0.25">
      <c r="B10518" t="s">
        <v>90</v>
      </c>
      <c r="D10518" t="s">
        <v>701</v>
      </c>
    </row>
    <row r="10519" spans="2:4" x14ac:dyDescent="0.25">
      <c r="B10519" t="s">
        <v>224</v>
      </c>
      <c r="D10519" t="s">
        <v>701</v>
      </c>
    </row>
    <row r="10520" spans="2:4" x14ac:dyDescent="0.25">
      <c r="B10520" t="s">
        <v>225</v>
      </c>
      <c r="D10520" t="s">
        <v>701</v>
      </c>
    </row>
    <row r="10521" spans="2:4" x14ac:dyDescent="0.25">
      <c r="B10521" t="s">
        <v>226</v>
      </c>
      <c r="D10521" t="s">
        <v>701</v>
      </c>
    </row>
    <row r="10522" spans="2:4" x14ac:dyDescent="0.25">
      <c r="B10522" t="s">
        <v>100</v>
      </c>
      <c r="D10522" t="s">
        <v>701</v>
      </c>
    </row>
    <row r="10523" spans="2:4" x14ac:dyDescent="0.25">
      <c r="B10523" t="s">
        <v>102</v>
      </c>
      <c r="D10523" t="s">
        <v>701</v>
      </c>
    </row>
    <row r="10524" spans="2:4" x14ac:dyDescent="0.25">
      <c r="B10524" t="s">
        <v>105</v>
      </c>
      <c r="D10524" t="s">
        <v>701</v>
      </c>
    </row>
    <row r="10525" spans="2:4" x14ac:dyDescent="0.25">
      <c r="B10525" t="s">
        <v>107</v>
      </c>
      <c r="D10525" t="s">
        <v>701</v>
      </c>
    </row>
    <row r="10526" spans="2:4" x14ac:dyDescent="0.25">
      <c r="B10526" t="s">
        <v>109</v>
      </c>
      <c r="D10526" t="s">
        <v>701</v>
      </c>
    </row>
    <row r="10527" spans="2:4" x14ac:dyDescent="0.25">
      <c r="B10527" t="s">
        <v>111</v>
      </c>
      <c r="D10527" t="s">
        <v>701</v>
      </c>
    </row>
    <row r="10528" spans="2:4" x14ac:dyDescent="0.25">
      <c r="B10528" t="s">
        <v>113</v>
      </c>
      <c r="D10528" t="s">
        <v>701</v>
      </c>
    </row>
    <row r="10529" spans="2:4" x14ac:dyDescent="0.25">
      <c r="B10529" t="s">
        <v>114</v>
      </c>
      <c r="D10529" t="s">
        <v>701</v>
      </c>
    </row>
    <row r="10530" spans="2:4" x14ac:dyDescent="0.25">
      <c r="B10530" t="s">
        <v>115</v>
      </c>
      <c r="D10530" t="s">
        <v>701</v>
      </c>
    </row>
    <row r="10531" spans="2:4" x14ac:dyDescent="0.25">
      <c r="B10531" t="s">
        <v>117</v>
      </c>
      <c r="D10531" t="s">
        <v>701</v>
      </c>
    </row>
    <row r="10532" spans="2:4" x14ac:dyDescent="0.25">
      <c r="B10532" t="s">
        <v>119</v>
      </c>
      <c r="D10532" t="s">
        <v>701</v>
      </c>
    </row>
    <row r="10533" spans="2:4" x14ac:dyDescent="0.25">
      <c r="B10533" t="s">
        <v>126</v>
      </c>
      <c r="D10533" t="s">
        <v>701</v>
      </c>
    </row>
    <row r="10534" spans="2:4" x14ac:dyDescent="0.25">
      <c r="B10534" t="s">
        <v>127</v>
      </c>
      <c r="D10534" t="s">
        <v>701</v>
      </c>
    </row>
    <row r="10535" spans="2:4" x14ac:dyDescent="0.25">
      <c r="B10535" t="s">
        <v>128</v>
      </c>
      <c r="D10535" t="s">
        <v>701</v>
      </c>
    </row>
    <row r="10536" spans="2:4" x14ac:dyDescent="0.25">
      <c r="B10536" t="s">
        <v>133</v>
      </c>
      <c r="D10536" t="s">
        <v>701</v>
      </c>
    </row>
    <row r="10537" spans="2:4" x14ac:dyDescent="0.25">
      <c r="B10537" t="s">
        <v>135</v>
      </c>
      <c r="D10537" t="s">
        <v>701</v>
      </c>
    </row>
    <row r="10538" spans="2:4" x14ac:dyDescent="0.25">
      <c r="B10538" t="s">
        <v>137</v>
      </c>
      <c r="D10538" t="s">
        <v>701</v>
      </c>
    </row>
    <row r="10539" spans="2:4" x14ac:dyDescent="0.25">
      <c r="B10539" t="s">
        <v>140</v>
      </c>
      <c r="D10539" t="s">
        <v>701</v>
      </c>
    </row>
    <row r="10540" spans="2:4" x14ac:dyDescent="0.25">
      <c r="B10540" t="s">
        <v>143</v>
      </c>
      <c r="D10540" t="s">
        <v>701</v>
      </c>
    </row>
    <row r="10541" spans="2:4" x14ac:dyDescent="0.25">
      <c r="B10541" t="s">
        <v>144</v>
      </c>
      <c r="D10541" t="s">
        <v>701</v>
      </c>
    </row>
    <row r="10542" spans="2:4" x14ac:dyDescent="0.25">
      <c r="B10542" t="s">
        <v>145</v>
      </c>
      <c r="D10542" t="s">
        <v>701</v>
      </c>
    </row>
    <row r="10543" spans="2:4" x14ac:dyDescent="0.25">
      <c r="B10543" t="s">
        <v>150</v>
      </c>
      <c r="D10543" t="s">
        <v>701</v>
      </c>
    </row>
    <row r="10544" spans="2:4" x14ac:dyDescent="0.25">
      <c r="B10544" t="s">
        <v>151</v>
      </c>
      <c r="D10544" t="s">
        <v>701</v>
      </c>
    </row>
    <row r="10545" spans="2:4" x14ac:dyDescent="0.25">
      <c r="B10545" t="s">
        <v>259</v>
      </c>
      <c r="D10545" t="s">
        <v>701</v>
      </c>
    </row>
    <row r="10546" spans="2:4" x14ac:dyDescent="0.25">
      <c r="B10546" t="s">
        <v>260</v>
      </c>
      <c r="D10546" t="s">
        <v>701</v>
      </c>
    </row>
    <row r="10547" spans="2:4" x14ac:dyDescent="0.25">
      <c r="B10547" t="s">
        <v>261</v>
      </c>
      <c r="D10547" t="s">
        <v>701</v>
      </c>
    </row>
    <row r="10548" spans="2:4" x14ac:dyDescent="0.25">
      <c r="B10548" t="s">
        <v>262</v>
      </c>
      <c r="D10548" t="s">
        <v>701</v>
      </c>
    </row>
    <row r="10549" spans="2:4" x14ac:dyDescent="0.25">
      <c r="B10549" t="s">
        <v>263</v>
      </c>
      <c r="D10549" t="s">
        <v>701</v>
      </c>
    </row>
    <row r="10550" spans="2:4" x14ac:dyDescent="0.25">
      <c r="B10550" t="s">
        <v>264</v>
      </c>
      <c r="D10550" t="s">
        <v>701</v>
      </c>
    </row>
    <row r="10551" spans="2:4" x14ac:dyDescent="0.25">
      <c r="B10551" t="s">
        <v>265</v>
      </c>
      <c r="D10551" t="s">
        <v>701</v>
      </c>
    </row>
    <row r="10552" spans="2:4" x14ac:dyDescent="0.25">
      <c r="B10552" t="s">
        <v>266</v>
      </c>
      <c r="D10552" t="s">
        <v>701</v>
      </c>
    </row>
    <row r="10553" spans="2:4" x14ac:dyDescent="0.25">
      <c r="B10553" t="s">
        <v>267</v>
      </c>
      <c r="D10553" t="s">
        <v>701</v>
      </c>
    </row>
    <row r="10554" spans="2:4" x14ac:dyDescent="0.25">
      <c r="B10554" t="s">
        <v>268</v>
      </c>
      <c r="D10554" t="s">
        <v>701</v>
      </c>
    </row>
    <row r="10555" spans="2:4" x14ac:dyDescent="0.25">
      <c r="B10555" t="s">
        <v>269</v>
      </c>
      <c r="D10555" t="s">
        <v>701</v>
      </c>
    </row>
    <row r="10556" spans="2:4" x14ac:dyDescent="0.25">
      <c r="B10556" t="s">
        <v>61</v>
      </c>
      <c r="D10556" t="s">
        <v>701</v>
      </c>
    </row>
    <row r="10557" spans="2:4" x14ac:dyDescent="0.25">
      <c r="B10557" t="s">
        <v>153</v>
      </c>
      <c r="D10557" t="s">
        <v>701</v>
      </c>
    </row>
    <row r="10558" spans="2:4" x14ac:dyDescent="0.25">
      <c r="B10558" t="s">
        <v>270</v>
      </c>
      <c r="D10558" t="s">
        <v>701</v>
      </c>
    </row>
    <row r="10559" spans="2:4" x14ac:dyDescent="0.25">
      <c r="B10559" t="s">
        <v>271</v>
      </c>
      <c r="D10559" t="s">
        <v>701</v>
      </c>
    </row>
    <row r="10560" spans="2:4" x14ac:dyDescent="0.25">
      <c r="B10560" t="s">
        <v>272</v>
      </c>
      <c r="D10560" t="s">
        <v>701</v>
      </c>
    </row>
    <row r="10561" spans="2:4" x14ac:dyDescent="0.25">
      <c r="B10561" t="s">
        <v>273</v>
      </c>
      <c r="D10561" t="s">
        <v>701</v>
      </c>
    </row>
    <row r="10562" spans="2:4" x14ac:dyDescent="0.25">
      <c r="B10562" t="s">
        <v>274</v>
      </c>
      <c r="D10562" t="s">
        <v>701</v>
      </c>
    </row>
    <row r="10563" spans="2:4" x14ac:dyDescent="0.25">
      <c r="B10563" t="s">
        <v>275</v>
      </c>
      <c r="D10563" t="s">
        <v>701</v>
      </c>
    </row>
    <row r="10564" spans="2:4" x14ac:dyDescent="0.25">
      <c r="B10564" t="s">
        <v>276</v>
      </c>
      <c r="D10564" t="s">
        <v>701</v>
      </c>
    </row>
    <row r="10565" spans="2:4" x14ac:dyDescent="0.25">
      <c r="B10565" t="s">
        <v>277</v>
      </c>
      <c r="D10565" t="s">
        <v>701</v>
      </c>
    </row>
    <row r="10566" spans="2:4" x14ac:dyDescent="0.25">
      <c r="B10566" t="s">
        <v>278</v>
      </c>
      <c r="D10566" t="s">
        <v>701</v>
      </c>
    </row>
    <row r="10567" spans="2:4" x14ac:dyDescent="0.25">
      <c r="B10567" t="s">
        <v>279</v>
      </c>
      <c r="D10567" t="s">
        <v>701</v>
      </c>
    </row>
    <row r="10568" spans="2:4" x14ac:dyDescent="0.25">
      <c r="B10568" t="s">
        <v>280</v>
      </c>
      <c r="D10568" t="s">
        <v>701</v>
      </c>
    </row>
    <row r="10569" spans="2:4" x14ac:dyDescent="0.25">
      <c r="B10569" t="s">
        <v>281</v>
      </c>
      <c r="D10569" t="s">
        <v>701</v>
      </c>
    </row>
    <row r="10570" spans="2:4" x14ac:dyDescent="0.25">
      <c r="B10570" t="s">
        <v>282</v>
      </c>
      <c r="D10570" t="s">
        <v>701</v>
      </c>
    </row>
    <row r="10571" spans="2:4" x14ac:dyDescent="0.25">
      <c r="B10571" t="s">
        <v>283</v>
      </c>
      <c r="D10571" t="s">
        <v>701</v>
      </c>
    </row>
    <row r="10572" spans="2:4" x14ac:dyDescent="0.25">
      <c r="B10572" t="s">
        <v>285</v>
      </c>
      <c r="D10572" t="s">
        <v>701</v>
      </c>
    </row>
    <row r="10573" spans="2:4" x14ac:dyDescent="0.25">
      <c r="B10573" t="s">
        <v>286</v>
      </c>
      <c r="D10573" t="s">
        <v>701</v>
      </c>
    </row>
    <row r="10574" spans="2:4" x14ac:dyDescent="0.25">
      <c r="B10574" t="s">
        <v>154</v>
      </c>
      <c r="D10574" t="s">
        <v>701</v>
      </c>
    </row>
    <row r="10575" spans="2:4" x14ac:dyDescent="0.25">
      <c r="B10575" t="s">
        <v>287</v>
      </c>
      <c r="D10575" t="s">
        <v>701</v>
      </c>
    </row>
    <row r="10576" spans="2:4" x14ac:dyDescent="0.25">
      <c r="B10576" t="s">
        <v>288</v>
      </c>
      <c r="D10576" t="s">
        <v>701</v>
      </c>
    </row>
    <row r="10577" spans="2:4" x14ac:dyDescent="0.25">
      <c r="B10577" t="s">
        <v>289</v>
      </c>
      <c r="D10577" t="s">
        <v>701</v>
      </c>
    </row>
    <row r="10578" spans="2:4" x14ac:dyDescent="0.25">
      <c r="B10578" t="s">
        <v>290</v>
      </c>
      <c r="D10578" t="s">
        <v>701</v>
      </c>
    </row>
    <row r="10579" spans="2:4" x14ac:dyDescent="0.25">
      <c r="B10579" t="s">
        <v>291</v>
      </c>
      <c r="D10579" t="s">
        <v>701</v>
      </c>
    </row>
    <row r="10580" spans="2:4" x14ac:dyDescent="0.25">
      <c r="B10580" t="s">
        <v>292</v>
      </c>
      <c r="D10580" t="s">
        <v>701</v>
      </c>
    </row>
    <row r="10581" spans="2:4" x14ac:dyDescent="0.25">
      <c r="B10581" t="s">
        <v>293</v>
      </c>
      <c r="D10581" t="s">
        <v>701</v>
      </c>
    </row>
    <row r="10582" spans="2:4" x14ac:dyDescent="0.25">
      <c r="B10582" t="s">
        <v>294</v>
      </c>
      <c r="D10582" t="s">
        <v>701</v>
      </c>
    </row>
    <row r="10583" spans="2:4" x14ac:dyDescent="0.25">
      <c r="B10583" t="s">
        <v>295</v>
      </c>
      <c r="D10583" t="s">
        <v>701</v>
      </c>
    </row>
    <row r="10584" spans="2:4" x14ac:dyDescent="0.25">
      <c r="B10584" t="s">
        <v>296</v>
      </c>
      <c r="D10584" t="s">
        <v>701</v>
      </c>
    </row>
    <row r="10585" spans="2:4" x14ac:dyDescent="0.25">
      <c r="B10585" t="s">
        <v>297</v>
      </c>
      <c r="D10585" t="s">
        <v>701</v>
      </c>
    </row>
    <row r="10586" spans="2:4" x14ac:dyDescent="0.25">
      <c r="B10586" t="s">
        <v>298</v>
      </c>
      <c r="D10586" t="s">
        <v>701</v>
      </c>
    </row>
    <row r="10587" spans="2:4" x14ac:dyDescent="0.25">
      <c r="B10587" t="s">
        <v>299</v>
      </c>
      <c r="D10587" t="s">
        <v>701</v>
      </c>
    </row>
    <row r="10588" spans="2:4" x14ac:dyDescent="0.25">
      <c r="B10588" t="s">
        <v>155</v>
      </c>
      <c r="D10588" t="s">
        <v>701</v>
      </c>
    </row>
    <row r="10589" spans="2:4" x14ac:dyDescent="0.25">
      <c r="B10589" t="s">
        <v>300</v>
      </c>
      <c r="D10589" t="s">
        <v>701</v>
      </c>
    </row>
    <row r="10590" spans="2:4" x14ac:dyDescent="0.25">
      <c r="B10590" t="s">
        <v>301</v>
      </c>
      <c r="D10590" t="s">
        <v>701</v>
      </c>
    </row>
    <row r="10591" spans="2:4" x14ac:dyDescent="0.25">
      <c r="B10591" t="s">
        <v>303</v>
      </c>
      <c r="D10591" t="s">
        <v>701</v>
      </c>
    </row>
    <row r="10592" spans="2:4" x14ac:dyDescent="0.25">
      <c r="B10592" t="s">
        <v>304</v>
      </c>
      <c r="D10592" t="s">
        <v>701</v>
      </c>
    </row>
    <row r="10593" spans="2:4" x14ac:dyDescent="0.25">
      <c r="B10593" t="s">
        <v>305</v>
      </c>
      <c r="D10593" t="s">
        <v>701</v>
      </c>
    </row>
    <row r="10594" spans="2:4" x14ac:dyDescent="0.25">
      <c r="B10594" t="s">
        <v>306</v>
      </c>
      <c r="D10594" t="s">
        <v>701</v>
      </c>
    </row>
    <row r="10595" spans="2:4" x14ac:dyDescent="0.25">
      <c r="B10595" t="s">
        <v>307</v>
      </c>
      <c r="D10595" t="s">
        <v>701</v>
      </c>
    </row>
    <row r="10596" spans="2:4" x14ac:dyDescent="0.25">
      <c r="B10596" t="s">
        <v>308</v>
      </c>
      <c r="D10596" t="s">
        <v>701</v>
      </c>
    </row>
    <row r="10597" spans="2:4" x14ac:dyDescent="0.25">
      <c r="B10597" t="s">
        <v>309</v>
      </c>
      <c r="D10597" t="s">
        <v>701</v>
      </c>
    </row>
    <row r="10598" spans="2:4" x14ac:dyDescent="0.25">
      <c r="B10598" t="s">
        <v>310</v>
      </c>
      <c r="D10598" t="s">
        <v>701</v>
      </c>
    </row>
    <row r="10599" spans="2:4" x14ac:dyDescent="0.25">
      <c r="B10599" t="s">
        <v>311</v>
      </c>
      <c r="D10599" t="s">
        <v>701</v>
      </c>
    </row>
    <row r="10600" spans="2:4" x14ac:dyDescent="0.25">
      <c r="B10600" t="s">
        <v>312</v>
      </c>
      <c r="D10600" t="s">
        <v>701</v>
      </c>
    </row>
    <row r="10601" spans="2:4" x14ac:dyDescent="0.25">
      <c r="B10601" t="s">
        <v>313</v>
      </c>
      <c r="D10601" t="s">
        <v>701</v>
      </c>
    </row>
    <row r="10602" spans="2:4" x14ac:dyDescent="0.25">
      <c r="B10602" t="s">
        <v>314</v>
      </c>
      <c r="D10602" t="s">
        <v>701</v>
      </c>
    </row>
    <row r="10603" spans="2:4" x14ac:dyDescent="0.25">
      <c r="B10603" t="s">
        <v>315</v>
      </c>
      <c r="D10603" t="s">
        <v>701</v>
      </c>
    </row>
    <row r="10604" spans="2:4" x14ac:dyDescent="0.25">
      <c r="B10604" t="s">
        <v>316</v>
      </c>
      <c r="D10604" t="s">
        <v>701</v>
      </c>
    </row>
    <row r="10605" spans="2:4" x14ac:dyDescent="0.25">
      <c r="B10605" t="s">
        <v>317</v>
      </c>
      <c r="D10605" t="s">
        <v>701</v>
      </c>
    </row>
    <row r="10606" spans="2:4" x14ac:dyDescent="0.25">
      <c r="B10606" t="s">
        <v>318</v>
      </c>
      <c r="D10606" t="s">
        <v>701</v>
      </c>
    </row>
    <row r="10607" spans="2:4" x14ac:dyDescent="0.25">
      <c r="B10607" t="s">
        <v>319</v>
      </c>
      <c r="D10607" t="s">
        <v>701</v>
      </c>
    </row>
    <row r="10608" spans="2:4" x14ac:dyDescent="0.25">
      <c r="B10608" t="s">
        <v>320</v>
      </c>
      <c r="D10608" t="s">
        <v>701</v>
      </c>
    </row>
    <row r="10609" spans="2:4" x14ac:dyDescent="0.25">
      <c r="B10609" t="s">
        <v>321</v>
      </c>
      <c r="D10609" t="s">
        <v>701</v>
      </c>
    </row>
    <row r="10610" spans="2:4" x14ac:dyDescent="0.25">
      <c r="B10610" t="s">
        <v>322</v>
      </c>
      <c r="D10610" t="s">
        <v>701</v>
      </c>
    </row>
    <row r="10611" spans="2:4" x14ac:dyDescent="0.25">
      <c r="B10611" t="s">
        <v>323</v>
      </c>
      <c r="D10611" t="s">
        <v>701</v>
      </c>
    </row>
    <row r="10612" spans="2:4" x14ac:dyDescent="0.25">
      <c r="B10612" t="s">
        <v>324</v>
      </c>
      <c r="D10612" t="s">
        <v>701</v>
      </c>
    </row>
    <row r="10613" spans="2:4" x14ac:dyDescent="0.25">
      <c r="B10613" t="s">
        <v>325</v>
      </c>
      <c r="D10613" t="s">
        <v>701</v>
      </c>
    </row>
    <row r="10614" spans="2:4" x14ac:dyDescent="0.25">
      <c r="B10614" t="s">
        <v>326</v>
      </c>
      <c r="D10614" t="s">
        <v>701</v>
      </c>
    </row>
    <row r="10615" spans="2:4" x14ac:dyDescent="0.25">
      <c r="B10615" t="s">
        <v>327</v>
      </c>
      <c r="D10615" t="s">
        <v>701</v>
      </c>
    </row>
    <row r="10616" spans="2:4" x14ac:dyDescent="0.25">
      <c r="B10616" t="s">
        <v>328</v>
      </c>
      <c r="D10616" t="s">
        <v>701</v>
      </c>
    </row>
    <row r="10617" spans="2:4" x14ac:dyDescent="0.25">
      <c r="B10617" t="s">
        <v>329</v>
      </c>
      <c r="D10617" t="s">
        <v>701</v>
      </c>
    </row>
    <row r="10618" spans="2:4" x14ac:dyDescent="0.25">
      <c r="B10618" t="s">
        <v>330</v>
      </c>
      <c r="D10618" t="s">
        <v>701</v>
      </c>
    </row>
    <row r="10619" spans="2:4" x14ac:dyDescent="0.25">
      <c r="B10619" t="s">
        <v>331</v>
      </c>
      <c r="D10619" t="s">
        <v>701</v>
      </c>
    </row>
    <row r="10620" spans="2:4" x14ac:dyDescent="0.25">
      <c r="B10620" t="s">
        <v>332</v>
      </c>
      <c r="D10620" t="s">
        <v>701</v>
      </c>
    </row>
    <row r="10621" spans="2:4" x14ac:dyDescent="0.25">
      <c r="B10621" t="s">
        <v>156</v>
      </c>
      <c r="D10621" t="s">
        <v>701</v>
      </c>
    </row>
    <row r="10622" spans="2:4" x14ac:dyDescent="0.25">
      <c r="B10622" t="s">
        <v>333</v>
      </c>
      <c r="D10622" t="s">
        <v>701</v>
      </c>
    </row>
    <row r="10623" spans="2:4" x14ac:dyDescent="0.25">
      <c r="B10623" t="s">
        <v>334</v>
      </c>
      <c r="D10623" t="s">
        <v>701</v>
      </c>
    </row>
    <row r="10624" spans="2:4" x14ac:dyDescent="0.25">
      <c r="B10624" t="s">
        <v>335</v>
      </c>
      <c r="D10624" t="s">
        <v>701</v>
      </c>
    </row>
    <row r="10625" spans="2:4" x14ac:dyDescent="0.25">
      <c r="B10625" t="s">
        <v>336</v>
      </c>
      <c r="D10625" t="s">
        <v>701</v>
      </c>
    </row>
    <row r="10626" spans="2:4" x14ac:dyDescent="0.25">
      <c r="B10626" t="s">
        <v>337</v>
      </c>
      <c r="D10626" t="s">
        <v>701</v>
      </c>
    </row>
    <row r="10627" spans="2:4" x14ac:dyDescent="0.25">
      <c r="B10627" t="s">
        <v>338</v>
      </c>
      <c r="D10627" t="s">
        <v>701</v>
      </c>
    </row>
    <row r="10628" spans="2:4" x14ac:dyDescent="0.25">
      <c r="B10628" t="s">
        <v>157</v>
      </c>
      <c r="D10628" t="s">
        <v>701</v>
      </c>
    </row>
    <row r="10629" spans="2:4" x14ac:dyDescent="0.25">
      <c r="B10629" t="s">
        <v>158</v>
      </c>
      <c r="D10629" t="s">
        <v>701</v>
      </c>
    </row>
    <row r="10630" spans="2:4" x14ac:dyDescent="0.25">
      <c r="B10630" t="s">
        <v>339</v>
      </c>
      <c r="D10630" t="s">
        <v>701</v>
      </c>
    </row>
    <row r="10631" spans="2:4" x14ac:dyDescent="0.25">
      <c r="B10631" t="s">
        <v>340</v>
      </c>
      <c r="D10631" t="s">
        <v>701</v>
      </c>
    </row>
    <row r="10632" spans="2:4" x14ac:dyDescent="0.25">
      <c r="B10632" t="s">
        <v>341</v>
      </c>
      <c r="D10632" t="s">
        <v>701</v>
      </c>
    </row>
    <row r="10633" spans="2:4" x14ac:dyDescent="0.25">
      <c r="B10633" t="s">
        <v>342</v>
      </c>
      <c r="D10633" t="s">
        <v>701</v>
      </c>
    </row>
    <row r="10634" spans="2:4" x14ac:dyDescent="0.25">
      <c r="B10634" t="s">
        <v>343</v>
      </c>
      <c r="D10634" t="s">
        <v>701</v>
      </c>
    </row>
    <row r="10635" spans="2:4" x14ac:dyDescent="0.25">
      <c r="B10635" t="s">
        <v>344</v>
      </c>
      <c r="D10635" t="s">
        <v>701</v>
      </c>
    </row>
    <row r="10636" spans="2:4" x14ac:dyDescent="0.25">
      <c r="B10636" t="s">
        <v>345</v>
      </c>
      <c r="D10636" t="s">
        <v>701</v>
      </c>
    </row>
    <row r="10637" spans="2:4" x14ac:dyDescent="0.25">
      <c r="B10637" t="s">
        <v>346</v>
      </c>
      <c r="D10637" t="s">
        <v>701</v>
      </c>
    </row>
    <row r="10638" spans="2:4" x14ac:dyDescent="0.25">
      <c r="B10638" t="s">
        <v>347</v>
      </c>
      <c r="D10638" t="s">
        <v>701</v>
      </c>
    </row>
    <row r="10639" spans="2:4" x14ac:dyDescent="0.25">
      <c r="B10639" t="s">
        <v>348</v>
      </c>
      <c r="D10639" t="s">
        <v>701</v>
      </c>
    </row>
    <row r="10640" spans="2:4" x14ac:dyDescent="0.25">
      <c r="B10640" t="s">
        <v>349</v>
      </c>
      <c r="D10640" t="s">
        <v>701</v>
      </c>
    </row>
    <row r="10641" spans="2:4" x14ac:dyDescent="0.25">
      <c r="B10641" t="s">
        <v>350</v>
      </c>
      <c r="D10641" t="s">
        <v>701</v>
      </c>
    </row>
    <row r="10642" spans="2:4" x14ac:dyDescent="0.25">
      <c r="B10642" t="s">
        <v>351</v>
      </c>
      <c r="D10642" t="s">
        <v>701</v>
      </c>
    </row>
    <row r="10643" spans="2:4" x14ac:dyDescent="0.25">
      <c r="B10643" t="s">
        <v>352</v>
      </c>
      <c r="D10643" t="s">
        <v>701</v>
      </c>
    </row>
    <row r="10644" spans="2:4" x14ac:dyDescent="0.25">
      <c r="B10644" t="s">
        <v>353</v>
      </c>
      <c r="D10644" t="s">
        <v>701</v>
      </c>
    </row>
    <row r="10645" spans="2:4" x14ac:dyDescent="0.25">
      <c r="B10645" t="s">
        <v>354</v>
      </c>
      <c r="D10645" t="s">
        <v>701</v>
      </c>
    </row>
    <row r="10646" spans="2:4" x14ac:dyDescent="0.25">
      <c r="B10646" t="s">
        <v>355</v>
      </c>
      <c r="D10646" t="s">
        <v>701</v>
      </c>
    </row>
    <row r="10647" spans="2:4" x14ac:dyDescent="0.25">
      <c r="B10647" t="s">
        <v>356</v>
      </c>
      <c r="D10647" t="s">
        <v>701</v>
      </c>
    </row>
    <row r="10648" spans="2:4" x14ac:dyDescent="0.25">
      <c r="B10648" t="s">
        <v>357</v>
      </c>
      <c r="D10648" t="s">
        <v>701</v>
      </c>
    </row>
    <row r="10649" spans="2:4" x14ac:dyDescent="0.25">
      <c r="B10649" t="s">
        <v>358</v>
      </c>
      <c r="D10649" t="s">
        <v>701</v>
      </c>
    </row>
    <row r="10650" spans="2:4" x14ac:dyDescent="0.25">
      <c r="B10650" t="s">
        <v>359</v>
      </c>
      <c r="D10650" t="s">
        <v>701</v>
      </c>
    </row>
    <row r="10651" spans="2:4" x14ac:dyDescent="0.25">
      <c r="B10651" t="s">
        <v>360</v>
      </c>
      <c r="D10651" t="s">
        <v>701</v>
      </c>
    </row>
    <row r="10652" spans="2:4" x14ac:dyDescent="0.25">
      <c r="B10652" t="s">
        <v>361</v>
      </c>
      <c r="D10652" t="s">
        <v>701</v>
      </c>
    </row>
    <row r="10653" spans="2:4" x14ac:dyDescent="0.25">
      <c r="B10653" t="s">
        <v>362</v>
      </c>
      <c r="D10653" t="s">
        <v>701</v>
      </c>
    </row>
    <row r="10654" spans="2:4" x14ac:dyDescent="0.25">
      <c r="B10654" t="s">
        <v>363</v>
      </c>
      <c r="D10654" t="s">
        <v>701</v>
      </c>
    </row>
    <row r="10655" spans="2:4" x14ac:dyDescent="0.25">
      <c r="B10655" t="s">
        <v>364</v>
      </c>
      <c r="D10655" t="s">
        <v>701</v>
      </c>
    </row>
    <row r="10656" spans="2:4" x14ac:dyDescent="0.25">
      <c r="B10656" t="s">
        <v>365</v>
      </c>
      <c r="D10656" t="s">
        <v>701</v>
      </c>
    </row>
    <row r="10657" spans="2:4" x14ac:dyDescent="0.25">
      <c r="B10657" t="s">
        <v>366</v>
      </c>
      <c r="D10657" t="s">
        <v>701</v>
      </c>
    </row>
    <row r="10658" spans="2:4" x14ac:dyDescent="0.25">
      <c r="B10658" t="s">
        <v>367</v>
      </c>
      <c r="D10658" t="s">
        <v>701</v>
      </c>
    </row>
    <row r="10659" spans="2:4" x14ac:dyDescent="0.25">
      <c r="B10659" t="s">
        <v>368</v>
      </c>
      <c r="D10659" t="s">
        <v>701</v>
      </c>
    </row>
    <row r="10660" spans="2:4" x14ac:dyDescent="0.25">
      <c r="B10660" t="s">
        <v>369</v>
      </c>
      <c r="D10660" t="s">
        <v>701</v>
      </c>
    </row>
    <row r="10661" spans="2:4" x14ac:dyDescent="0.25">
      <c r="B10661" t="s">
        <v>370</v>
      </c>
      <c r="D10661" t="s">
        <v>701</v>
      </c>
    </row>
    <row r="10662" spans="2:4" x14ac:dyDescent="0.25">
      <c r="B10662" t="s">
        <v>371</v>
      </c>
      <c r="D10662" t="s">
        <v>701</v>
      </c>
    </row>
    <row r="10663" spans="2:4" x14ac:dyDescent="0.25">
      <c r="B10663" t="s">
        <v>372</v>
      </c>
      <c r="D10663" t="s">
        <v>701</v>
      </c>
    </row>
    <row r="10664" spans="2:4" x14ac:dyDescent="0.25">
      <c r="B10664" t="s">
        <v>373</v>
      </c>
      <c r="D10664" t="s">
        <v>701</v>
      </c>
    </row>
    <row r="10665" spans="2:4" x14ac:dyDescent="0.25">
      <c r="B10665" t="s">
        <v>374</v>
      </c>
      <c r="D10665" t="s">
        <v>701</v>
      </c>
    </row>
    <row r="10666" spans="2:4" x14ac:dyDescent="0.25">
      <c r="B10666" t="s">
        <v>159</v>
      </c>
      <c r="D10666" t="s">
        <v>701</v>
      </c>
    </row>
    <row r="10667" spans="2:4" x14ac:dyDescent="0.25">
      <c r="B10667" t="s">
        <v>375</v>
      </c>
      <c r="D10667" t="s">
        <v>701</v>
      </c>
    </row>
    <row r="10668" spans="2:4" x14ac:dyDescent="0.25">
      <c r="B10668" t="s">
        <v>376</v>
      </c>
      <c r="D10668" t="s">
        <v>701</v>
      </c>
    </row>
    <row r="10669" spans="2:4" x14ac:dyDescent="0.25">
      <c r="B10669" t="s">
        <v>62</v>
      </c>
      <c r="D10669" t="s">
        <v>701</v>
      </c>
    </row>
    <row r="10670" spans="2:4" x14ac:dyDescent="0.25">
      <c r="B10670" t="s">
        <v>377</v>
      </c>
      <c r="D10670" t="s">
        <v>701</v>
      </c>
    </row>
    <row r="10671" spans="2:4" x14ac:dyDescent="0.25">
      <c r="B10671" t="s">
        <v>378</v>
      </c>
      <c r="D10671" t="s">
        <v>701</v>
      </c>
    </row>
    <row r="10672" spans="2:4" x14ac:dyDescent="0.25">
      <c r="B10672" t="s">
        <v>160</v>
      </c>
      <c r="D10672" t="s">
        <v>701</v>
      </c>
    </row>
    <row r="10673" spans="2:4" x14ac:dyDescent="0.25">
      <c r="B10673" t="s">
        <v>379</v>
      </c>
      <c r="D10673" t="s">
        <v>701</v>
      </c>
    </row>
    <row r="10674" spans="2:4" x14ac:dyDescent="0.25">
      <c r="B10674" t="s">
        <v>380</v>
      </c>
      <c r="D10674" t="s">
        <v>701</v>
      </c>
    </row>
    <row r="10675" spans="2:4" x14ac:dyDescent="0.25">
      <c r="B10675" t="s">
        <v>381</v>
      </c>
      <c r="D10675" t="s">
        <v>701</v>
      </c>
    </row>
    <row r="10676" spans="2:4" x14ac:dyDescent="0.25">
      <c r="B10676" t="s">
        <v>382</v>
      </c>
      <c r="D10676" t="s">
        <v>701</v>
      </c>
    </row>
    <row r="10677" spans="2:4" x14ac:dyDescent="0.25">
      <c r="B10677" t="s">
        <v>383</v>
      </c>
      <c r="D10677" t="s">
        <v>701</v>
      </c>
    </row>
    <row r="10678" spans="2:4" x14ac:dyDescent="0.25">
      <c r="B10678" t="s">
        <v>384</v>
      </c>
      <c r="D10678" t="s">
        <v>701</v>
      </c>
    </row>
    <row r="10679" spans="2:4" x14ac:dyDescent="0.25">
      <c r="B10679" t="s">
        <v>385</v>
      </c>
      <c r="D10679" t="s">
        <v>701</v>
      </c>
    </row>
    <row r="10680" spans="2:4" x14ac:dyDescent="0.25">
      <c r="B10680" t="s">
        <v>386</v>
      </c>
      <c r="D10680" t="s">
        <v>701</v>
      </c>
    </row>
    <row r="10681" spans="2:4" x14ac:dyDescent="0.25">
      <c r="B10681" t="s">
        <v>387</v>
      </c>
      <c r="D10681" t="s">
        <v>701</v>
      </c>
    </row>
    <row r="10682" spans="2:4" x14ac:dyDescent="0.25">
      <c r="B10682" t="s">
        <v>388</v>
      </c>
      <c r="D10682" t="s">
        <v>701</v>
      </c>
    </row>
    <row r="10683" spans="2:4" x14ac:dyDescent="0.25">
      <c r="B10683" t="s">
        <v>389</v>
      </c>
      <c r="D10683" t="s">
        <v>701</v>
      </c>
    </row>
    <row r="10684" spans="2:4" x14ac:dyDescent="0.25">
      <c r="B10684" t="s">
        <v>390</v>
      </c>
      <c r="D10684" t="s">
        <v>701</v>
      </c>
    </row>
    <row r="10685" spans="2:4" x14ac:dyDescent="0.25">
      <c r="B10685" t="s">
        <v>161</v>
      </c>
      <c r="D10685" t="s">
        <v>701</v>
      </c>
    </row>
    <row r="10686" spans="2:4" x14ac:dyDescent="0.25">
      <c r="B10686" t="s">
        <v>391</v>
      </c>
      <c r="D10686" t="s">
        <v>701</v>
      </c>
    </row>
    <row r="10687" spans="2:4" x14ac:dyDescent="0.25">
      <c r="B10687" t="s">
        <v>392</v>
      </c>
      <c r="D10687" t="s">
        <v>701</v>
      </c>
    </row>
    <row r="10688" spans="2:4" x14ac:dyDescent="0.25">
      <c r="B10688" t="s">
        <v>393</v>
      </c>
      <c r="D10688" t="s">
        <v>701</v>
      </c>
    </row>
    <row r="10689" spans="2:4" x14ac:dyDescent="0.25">
      <c r="B10689" t="s">
        <v>394</v>
      </c>
      <c r="D10689" t="s">
        <v>701</v>
      </c>
    </row>
    <row r="10690" spans="2:4" x14ac:dyDescent="0.25">
      <c r="B10690" t="s">
        <v>395</v>
      </c>
      <c r="D10690" t="s">
        <v>701</v>
      </c>
    </row>
    <row r="10691" spans="2:4" x14ac:dyDescent="0.25">
      <c r="B10691" t="s">
        <v>162</v>
      </c>
      <c r="D10691" t="s">
        <v>701</v>
      </c>
    </row>
    <row r="10692" spans="2:4" x14ac:dyDescent="0.25">
      <c r="B10692" t="s">
        <v>396</v>
      </c>
      <c r="D10692" t="s">
        <v>701</v>
      </c>
    </row>
    <row r="10693" spans="2:4" x14ac:dyDescent="0.25">
      <c r="B10693" t="s">
        <v>397</v>
      </c>
      <c r="D10693" t="s">
        <v>701</v>
      </c>
    </row>
    <row r="10694" spans="2:4" x14ac:dyDescent="0.25">
      <c r="B10694" t="s">
        <v>398</v>
      </c>
      <c r="D10694" t="s">
        <v>701</v>
      </c>
    </row>
    <row r="10695" spans="2:4" x14ac:dyDescent="0.25">
      <c r="B10695" t="s">
        <v>399</v>
      </c>
      <c r="D10695" t="s">
        <v>701</v>
      </c>
    </row>
    <row r="10696" spans="2:4" x14ac:dyDescent="0.25">
      <c r="B10696" t="s">
        <v>400</v>
      </c>
      <c r="D10696" t="s">
        <v>701</v>
      </c>
    </row>
    <row r="10697" spans="2:4" x14ac:dyDescent="0.25">
      <c r="B10697" t="s">
        <v>401</v>
      </c>
      <c r="D10697" t="s">
        <v>701</v>
      </c>
    </row>
    <row r="10698" spans="2:4" x14ac:dyDescent="0.25">
      <c r="B10698" t="s">
        <v>402</v>
      </c>
      <c r="D10698" t="s">
        <v>701</v>
      </c>
    </row>
    <row r="10699" spans="2:4" x14ac:dyDescent="0.25">
      <c r="B10699" t="s">
        <v>403</v>
      </c>
      <c r="D10699" t="s">
        <v>701</v>
      </c>
    </row>
    <row r="10700" spans="2:4" x14ac:dyDescent="0.25">
      <c r="B10700" t="s">
        <v>163</v>
      </c>
      <c r="D10700" t="s">
        <v>701</v>
      </c>
    </row>
    <row r="10701" spans="2:4" x14ac:dyDescent="0.25">
      <c r="B10701" t="s">
        <v>404</v>
      </c>
      <c r="D10701" t="s">
        <v>701</v>
      </c>
    </row>
    <row r="10702" spans="2:4" x14ac:dyDescent="0.25">
      <c r="B10702" t="s">
        <v>405</v>
      </c>
      <c r="D10702" t="s">
        <v>701</v>
      </c>
    </row>
    <row r="10703" spans="2:4" x14ac:dyDescent="0.25">
      <c r="B10703" t="s">
        <v>406</v>
      </c>
      <c r="D10703" t="s">
        <v>701</v>
      </c>
    </row>
    <row r="10704" spans="2:4" x14ac:dyDescent="0.25">
      <c r="B10704" t="s">
        <v>407</v>
      </c>
      <c r="D10704" t="s">
        <v>701</v>
      </c>
    </row>
    <row r="10705" spans="2:4" x14ac:dyDescent="0.25">
      <c r="B10705" t="s">
        <v>408</v>
      </c>
      <c r="D10705" t="s">
        <v>701</v>
      </c>
    </row>
    <row r="10706" spans="2:4" x14ac:dyDescent="0.25">
      <c r="B10706" t="s">
        <v>409</v>
      </c>
      <c r="D10706" t="s">
        <v>701</v>
      </c>
    </row>
    <row r="10707" spans="2:4" x14ac:dyDescent="0.25">
      <c r="B10707" t="s">
        <v>410</v>
      </c>
      <c r="D10707" t="s">
        <v>701</v>
      </c>
    </row>
    <row r="10708" spans="2:4" x14ac:dyDescent="0.25">
      <c r="B10708" t="s">
        <v>411</v>
      </c>
      <c r="D10708" t="s">
        <v>701</v>
      </c>
    </row>
    <row r="10709" spans="2:4" x14ac:dyDescent="0.25">
      <c r="B10709" t="s">
        <v>412</v>
      </c>
      <c r="D10709" t="s">
        <v>701</v>
      </c>
    </row>
    <row r="10710" spans="2:4" x14ac:dyDescent="0.25">
      <c r="B10710" t="s">
        <v>413</v>
      </c>
      <c r="D10710" t="s">
        <v>701</v>
      </c>
    </row>
    <row r="10711" spans="2:4" x14ac:dyDescent="0.25">
      <c r="B10711" t="s">
        <v>415</v>
      </c>
      <c r="D10711" t="s">
        <v>701</v>
      </c>
    </row>
    <row r="10712" spans="2:4" x14ac:dyDescent="0.25">
      <c r="B10712" t="s">
        <v>164</v>
      </c>
      <c r="D10712" t="s">
        <v>701</v>
      </c>
    </row>
    <row r="10713" spans="2:4" x14ac:dyDescent="0.25">
      <c r="B10713" t="s">
        <v>416</v>
      </c>
      <c r="D10713" t="s">
        <v>701</v>
      </c>
    </row>
    <row r="10714" spans="2:4" x14ac:dyDescent="0.25">
      <c r="B10714" t="s">
        <v>165</v>
      </c>
      <c r="D10714" t="s">
        <v>701</v>
      </c>
    </row>
    <row r="10715" spans="2:4" x14ac:dyDescent="0.25">
      <c r="B10715" t="s">
        <v>417</v>
      </c>
      <c r="D10715" t="s">
        <v>701</v>
      </c>
    </row>
    <row r="10716" spans="2:4" x14ac:dyDescent="0.25">
      <c r="B10716" t="s">
        <v>418</v>
      </c>
      <c r="D10716" t="s">
        <v>701</v>
      </c>
    </row>
    <row r="10717" spans="2:4" x14ac:dyDescent="0.25">
      <c r="B10717" t="s">
        <v>419</v>
      </c>
      <c r="D10717" t="s">
        <v>701</v>
      </c>
    </row>
    <row r="10718" spans="2:4" x14ac:dyDescent="0.25">
      <c r="B10718" t="s">
        <v>420</v>
      </c>
      <c r="D10718" t="s">
        <v>701</v>
      </c>
    </row>
    <row r="10719" spans="2:4" x14ac:dyDescent="0.25">
      <c r="B10719" t="s">
        <v>421</v>
      </c>
      <c r="D10719" t="s">
        <v>701</v>
      </c>
    </row>
    <row r="10720" spans="2:4" x14ac:dyDescent="0.25">
      <c r="B10720" t="s">
        <v>422</v>
      </c>
      <c r="D10720" t="s">
        <v>701</v>
      </c>
    </row>
    <row r="10721" spans="2:4" x14ac:dyDescent="0.25">
      <c r="B10721" t="s">
        <v>423</v>
      </c>
      <c r="D10721" t="s">
        <v>701</v>
      </c>
    </row>
    <row r="10722" spans="2:4" x14ac:dyDescent="0.25">
      <c r="B10722" t="s">
        <v>424</v>
      </c>
      <c r="D10722" t="s">
        <v>701</v>
      </c>
    </row>
    <row r="10723" spans="2:4" x14ac:dyDescent="0.25">
      <c r="B10723" t="s">
        <v>425</v>
      </c>
      <c r="D10723" t="s">
        <v>701</v>
      </c>
    </row>
    <row r="10724" spans="2:4" x14ac:dyDescent="0.25">
      <c r="B10724" t="s">
        <v>426</v>
      </c>
      <c r="D10724" t="s">
        <v>701</v>
      </c>
    </row>
    <row r="10725" spans="2:4" x14ac:dyDescent="0.25">
      <c r="B10725" t="s">
        <v>427</v>
      </c>
      <c r="D10725" t="s">
        <v>701</v>
      </c>
    </row>
    <row r="10726" spans="2:4" x14ac:dyDescent="0.25">
      <c r="B10726" t="s">
        <v>166</v>
      </c>
      <c r="D10726" t="s">
        <v>701</v>
      </c>
    </row>
    <row r="10727" spans="2:4" x14ac:dyDescent="0.25">
      <c r="B10727" t="s">
        <v>428</v>
      </c>
      <c r="D10727" t="s">
        <v>701</v>
      </c>
    </row>
    <row r="10728" spans="2:4" x14ac:dyDescent="0.25">
      <c r="B10728" t="s">
        <v>429</v>
      </c>
      <c r="D10728" t="s">
        <v>701</v>
      </c>
    </row>
    <row r="10729" spans="2:4" x14ac:dyDescent="0.25">
      <c r="B10729" t="s">
        <v>430</v>
      </c>
      <c r="D10729" t="s">
        <v>701</v>
      </c>
    </row>
    <row r="10730" spans="2:4" x14ac:dyDescent="0.25">
      <c r="B10730" t="s">
        <v>167</v>
      </c>
      <c r="D10730" t="s">
        <v>701</v>
      </c>
    </row>
    <row r="10731" spans="2:4" x14ac:dyDescent="0.25">
      <c r="B10731" t="s">
        <v>168</v>
      </c>
      <c r="D10731" t="s">
        <v>701</v>
      </c>
    </row>
    <row r="10732" spans="2:4" x14ac:dyDescent="0.25">
      <c r="B10732" t="s">
        <v>431</v>
      </c>
      <c r="D10732" t="s">
        <v>701</v>
      </c>
    </row>
    <row r="10733" spans="2:4" x14ac:dyDescent="0.25">
      <c r="B10733" t="s">
        <v>169</v>
      </c>
      <c r="D10733" t="s">
        <v>701</v>
      </c>
    </row>
    <row r="10734" spans="2:4" x14ac:dyDescent="0.25">
      <c r="B10734" t="s">
        <v>432</v>
      </c>
      <c r="D10734" t="s">
        <v>701</v>
      </c>
    </row>
    <row r="10735" spans="2:4" x14ac:dyDescent="0.25">
      <c r="B10735" t="s">
        <v>433</v>
      </c>
      <c r="D10735" t="s">
        <v>701</v>
      </c>
    </row>
    <row r="10736" spans="2:4" x14ac:dyDescent="0.25">
      <c r="B10736" t="s">
        <v>434</v>
      </c>
      <c r="D10736" t="s">
        <v>701</v>
      </c>
    </row>
    <row r="10737" spans="2:4" x14ac:dyDescent="0.25">
      <c r="B10737" t="s">
        <v>435</v>
      </c>
      <c r="D10737" t="s">
        <v>701</v>
      </c>
    </row>
    <row r="10738" spans="2:4" x14ac:dyDescent="0.25">
      <c r="B10738" t="s">
        <v>436</v>
      </c>
      <c r="D10738" t="s">
        <v>701</v>
      </c>
    </row>
    <row r="10739" spans="2:4" x14ac:dyDescent="0.25">
      <c r="B10739" t="s">
        <v>437</v>
      </c>
      <c r="D10739" t="s">
        <v>701</v>
      </c>
    </row>
    <row r="10740" spans="2:4" x14ac:dyDescent="0.25">
      <c r="B10740" t="s">
        <v>438</v>
      </c>
      <c r="D10740" t="s">
        <v>701</v>
      </c>
    </row>
    <row r="10741" spans="2:4" x14ac:dyDescent="0.25">
      <c r="B10741" t="s">
        <v>439</v>
      </c>
      <c r="D10741" t="s">
        <v>701</v>
      </c>
    </row>
    <row r="10742" spans="2:4" x14ac:dyDescent="0.25">
      <c r="B10742" t="s">
        <v>63</v>
      </c>
      <c r="D10742" t="s">
        <v>701</v>
      </c>
    </row>
    <row r="10743" spans="2:4" x14ac:dyDescent="0.25">
      <c r="B10743" t="s">
        <v>440</v>
      </c>
      <c r="D10743" t="s">
        <v>701</v>
      </c>
    </row>
    <row r="10744" spans="2:4" x14ac:dyDescent="0.25">
      <c r="B10744" t="s">
        <v>170</v>
      </c>
      <c r="D10744" t="s">
        <v>701</v>
      </c>
    </row>
    <row r="10745" spans="2:4" x14ac:dyDescent="0.25">
      <c r="B10745" t="s">
        <v>441</v>
      </c>
      <c r="D10745" t="s">
        <v>701</v>
      </c>
    </row>
    <row r="10746" spans="2:4" x14ac:dyDescent="0.25">
      <c r="B10746" t="s">
        <v>442</v>
      </c>
      <c r="D10746" t="s">
        <v>701</v>
      </c>
    </row>
    <row r="10747" spans="2:4" x14ac:dyDescent="0.25">
      <c r="B10747" t="s">
        <v>443</v>
      </c>
      <c r="D10747" t="s">
        <v>701</v>
      </c>
    </row>
    <row r="10748" spans="2:4" x14ac:dyDescent="0.25">
      <c r="B10748" t="s">
        <v>444</v>
      </c>
      <c r="D10748" t="s">
        <v>701</v>
      </c>
    </row>
    <row r="10749" spans="2:4" x14ac:dyDescent="0.25">
      <c r="B10749" t="s">
        <v>445</v>
      </c>
      <c r="D10749" t="s">
        <v>701</v>
      </c>
    </row>
    <row r="10750" spans="2:4" x14ac:dyDescent="0.25">
      <c r="B10750" t="s">
        <v>64</v>
      </c>
      <c r="D10750" t="s">
        <v>701</v>
      </c>
    </row>
    <row r="10751" spans="2:4" x14ac:dyDescent="0.25">
      <c r="B10751" t="s">
        <v>446</v>
      </c>
      <c r="D10751" t="s">
        <v>701</v>
      </c>
    </row>
    <row r="10752" spans="2:4" x14ac:dyDescent="0.25">
      <c r="B10752" t="s">
        <v>447</v>
      </c>
      <c r="D10752" t="s">
        <v>701</v>
      </c>
    </row>
    <row r="10753" spans="2:4" x14ac:dyDescent="0.25">
      <c r="B10753" t="s">
        <v>171</v>
      </c>
      <c r="D10753" t="s">
        <v>701</v>
      </c>
    </row>
    <row r="10754" spans="2:4" x14ac:dyDescent="0.25">
      <c r="B10754" t="s">
        <v>448</v>
      </c>
      <c r="D10754" t="s">
        <v>701</v>
      </c>
    </row>
    <row r="10755" spans="2:4" x14ac:dyDescent="0.25">
      <c r="B10755" t="s">
        <v>172</v>
      </c>
      <c r="D10755" t="s">
        <v>701</v>
      </c>
    </row>
    <row r="10756" spans="2:4" x14ac:dyDescent="0.25">
      <c r="B10756" t="s">
        <v>173</v>
      </c>
      <c r="D10756" t="s">
        <v>701</v>
      </c>
    </row>
    <row r="10757" spans="2:4" x14ac:dyDescent="0.25">
      <c r="B10757" t="s">
        <v>174</v>
      </c>
      <c r="D10757" t="s">
        <v>701</v>
      </c>
    </row>
    <row r="10758" spans="2:4" x14ac:dyDescent="0.25">
      <c r="B10758" t="s">
        <v>449</v>
      </c>
      <c r="D10758" t="s">
        <v>701</v>
      </c>
    </row>
    <row r="10759" spans="2:4" x14ac:dyDescent="0.25">
      <c r="B10759" t="s">
        <v>450</v>
      </c>
      <c r="D10759" t="s">
        <v>701</v>
      </c>
    </row>
    <row r="10760" spans="2:4" x14ac:dyDescent="0.25">
      <c r="B10760" t="s">
        <v>451</v>
      </c>
      <c r="D10760" t="s">
        <v>701</v>
      </c>
    </row>
    <row r="10761" spans="2:4" x14ac:dyDescent="0.25">
      <c r="B10761" t="s">
        <v>175</v>
      </c>
      <c r="D10761" t="s">
        <v>701</v>
      </c>
    </row>
    <row r="10762" spans="2:4" x14ac:dyDescent="0.25">
      <c r="B10762" t="s">
        <v>452</v>
      </c>
      <c r="D10762" t="s">
        <v>701</v>
      </c>
    </row>
    <row r="10763" spans="2:4" x14ac:dyDescent="0.25">
      <c r="B10763" t="s">
        <v>453</v>
      </c>
      <c r="D10763" t="s">
        <v>701</v>
      </c>
    </row>
    <row r="10764" spans="2:4" x14ac:dyDescent="0.25">
      <c r="B10764" t="s">
        <v>176</v>
      </c>
      <c r="D10764" t="s">
        <v>701</v>
      </c>
    </row>
    <row r="10765" spans="2:4" x14ac:dyDescent="0.25">
      <c r="B10765" t="s">
        <v>455</v>
      </c>
      <c r="D10765" t="s">
        <v>701</v>
      </c>
    </row>
    <row r="10766" spans="2:4" x14ac:dyDescent="0.25">
      <c r="B10766" t="s">
        <v>456</v>
      </c>
      <c r="D10766" t="s">
        <v>701</v>
      </c>
    </row>
    <row r="10767" spans="2:4" x14ac:dyDescent="0.25">
      <c r="B10767" t="s">
        <v>177</v>
      </c>
      <c r="D10767" t="s">
        <v>701</v>
      </c>
    </row>
    <row r="10768" spans="2:4" x14ac:dyDescent="0.25">
      <c r="B10768" t="s">
        <v>457</v>
      </c>
      <c r="D10768" t="s">
        <v>701</v>
      </c>
    </row>
    <row r="10769" spans="2:4" x14ac:dyDescent="0.25">
      <c r="B10769" t="s">
        <v>65</v>
      </c>
      <c r="D10769" t="s">
        <v>701</v>
      </c>
    </row>
    <row r="10770" spans="2:4" x14ac:dyDescent="0.25">
      <c r="B10770" t="s">
        <v>458</v>
      </c>
      <c r="D10770" t="s">
        <v>701</v>
      </c>
    </row>
    <row r="10771" spans="2:4" x14ac:dyDescent="0.25">
      <c r="B10771" t="s">
        <v>178</v>
      </c>
      <c r="D10771" t="s">
        <v>701</v>
      </c>
    </row>
    <row r="10772" spans="2:4" x14ac:dyDescent="0.25">
      <c r="B10772" t="s">
        <v>459</v>
      </c>
      <c r="D10772" t="s">
        <v>701</v>
      </c>
    </row>
    <row r="10773" spans="2:4" x14ac:dyDescent="0.25">
      <c r="B10773" t="s">
        <v>460</v>
      </c>
      <c r="D10773" t="s">
        <v>701</v>
      </c>
    </row>
    <row r="10774" spans="2:4" x14ac:dyDescent="0.25">
      <c r="B10774" t="s">
        <v>462</v>
      </c>
      <c r="D10774" t="s">
        <v>701</v>
      </c>
    </row>
    <row r="10775" spans="2:4" x14ac:dyDescent="0.25">
      <c r="B10775" t="s">
        <v>179</v>
      </c>
      <c r="D10775" t="s">
        <v>701</v>
      </c>
    </row>
    <row r="10776" spans="2:4" x14ac:dyDescent="0.25">
      <c r="B10776" t="s">
        <v>180</v>
      </c>
      <c r="D10776" t="s">
        <v>701</v>
      </c>
    </row>
    <row r="10777" spans="2:4" x14ac:dyDescent="0.25">
      <c r="B10777" t="s">
        <v>463</v>
      </c>
      <c r="D10777" t="s">
        <v>701</v>
      </c>
    </row>
    <row r="10778" spans="2:4" x14ac:dyDescent="0.25">
      <c r="B10778" t="s">
        <v>464</v>
      </c>
      <c r="D10778" t="s">
        <v>701</v>
      </c>
    </row>
    <row r="10779" spans="2:4" x14ac:dyDescent="0.25">
      <c r="B10779" t="s">
        <v>66</v>
      </c>
      <c r="D10779" t="s">
        <v>701</v>
      </c>
    </row>
    <row r="10780" spans="2:4" x14ac:dyDescent="0.25">
      <c r="B10780" t="s">
        <v>181</v>
      </c>
      <c r="D10780" t="s">
        <v>701</v>
      </c>
    </row>
    <row r="10781" spans="2:4" x14ac:dyDescent="0.25">
      <c r="B10781" t="s">
        <v>67</v>
      </c>
      <c r="D10781" t="s">
        <v>701</v>
      </c>
    </row>
    <row r="10782" spans="2:4" x14ac:dyDescent="0.25">
      <c r="B10782" t="s">
        <v>465</v>
      </c>
      <c r="D10782" t="s">
        <v>701</v>
      </c>
    </row>
    <row r="10783" spans="2:4" x14ac:dyDescent="0.25">
      <c r="B10783" t="s">
        <v>466</v>
      </c>
      <c r="D10783" t="s">
        <v>701</v>
      </c>
    </row>
    <row r="10784" spans="2:4" x14ac:dyDescent="0.25">
      <c r="B10784" t="s">
        <v>182</v>
      </c>
      <c r="D10784" t="s">
        <v>701</v>
      </c>
    </row>
    <row r="10785" spans="2:4" x14ac:dyDescent="0.25">
      <c r="B10785" t="s">
        <v>68</v>
      </c>
      <c r="D10785" t="s">
        <v>701</v>
      </c>
    </row>
    <row r="10786" spans="2:4" x14ac:dyDescent="0.25">
      <c r="B10786" t="s">
        <v>467</v>
      </c>
      <c r="D10786" t="s">
        <v>701</v>
      </c>
    </row>
    <row r="10787" spans="2:4" x14ac:dyDescent="0.25">
      <c r="B10787" t="s">
        <v>468</v>
      </c>
      <c r="D10787" t="s">
        <v>701</v>
      </c>
    </row>
    <row r="10788" spans="2:4" x14ac:dyDescent="0.25">
      <c r="B10788" t="s">
        <v>183</v>
      </c>
      <c r="D10788" t="s">
        <v>701</v>
      </c>
    </row>
    <row r="10789" spans="2:4" x14ac:dyDescent="0.25">
      <c r="B10789" t="s">
        <v>184</v>
      </c>
      <c r="D10789" t="s">
        <v>701</v>
      </c>
    </row>
    <row r="10790" spans="2:4" x14ac:dyDescent="0.25">
      <c r="B10790" t="s">
        <v>469</v>
      </c>
      <c r="D10790" t="s">
        <v>701</v>
      </c>
    </row>
    <row r="10791" spans="2:4" x14ac:dyDescent="0.25">
      <c r="B10791" t="s">
        <v>185</v>
      </c>
      <c r="D10791" t="s">
        <v>701</v>
      </c>
    </row>
    <row r="10792" spans="2:4" x14ac:dyDescent="0.25">
      <c r="B10792" t="s">
        <v>470</v>
      </c>
      <c r="D10792" t="s">
        <v>701</v>
      </c>
    </row>
    <row r="10793" spans="2:4" x14ac:dyDescent="0.25">
      <c r="B10793" t="s">
        <v>471</v>
      </c>
      <c r="D10793" t="s">
        <v>701</v>
      </c>
    </row>
    <row r="10794" spans="2:4" x14ac:dyDescent="0.25">
      <c r="B10794" t="s">
        <v>186</v>
      </c>
      <c r="D10794" t="s">
        <v>701</v>
      </c>
    </row>
    <row r="10795" spans="2:4" x14ac:dyDescent="0.25">
      <c r="B10795" t="s">
        <v>472</v>
      </c>
      <c r="D10795" t="s">
        <v>701</v>
      </c>
    </row>
    <row r="10796" spans="2:4" x14ac:dyDescent="0.25">
      <c r="B10796" t="s">
        <v>473</v>
      </c>
      <c r="D10796" t="s">
        <v>701</v>
      </c>
    </row>
    <row r="10797" spans="2:4" x14ac:dyDescent="0.25">
      <c r="B10797" t="s">
        <v>474</v>
      </c>
      <c r="D10797" t="s">
        <v>701</v>
      </c>
    </row>
    <row r="10798" spans="2:4" x14ac:dyDescent="0.25">
      <c r="B10798" t="s">
        <v>475</v>
      </c>
      <c r="D10798" t="s">
        <v>701</v>
      </c>
    </row>
    <row r="10799" spans="2:4" x14ac:dyDescent="0.25">
      <c r="B10799" t="s">
        <v>476</v>
      </c>
      <c r="D10799" t="s">
        <v>701</v>
      </c>
    </row>
    <row r="10800" spans="2:4" x14ac:dyDescent="0.25">
      <c r="B10800" t="s">
        <v>477</v>
      </c>
      <c r="D10800" t="s">
        <v>701</v>
      </c>
    </row>
    <row r="10801" spans="2:4" x14ac:dyDescent="0.25">
      <c r="B10801" t="s">
        <v>187</v>
      </c>
      <c r="D10801" t="s">
        <v>701</v>
      </c>
    </row>
    <row r="10802" spans="2:4" x14ac:dyDescent="0.25">
      <c r="B10802" t="s">
        <v>478</v>
      </c>
      <c r="D10802" t="s">
        <v>701</v>
      </c>
    </row>
    <row r="10803" spans="2:4" x14ac:dyDescent="0.25">
      <c r="B10803" t="s">
        <v>479</v>
      </c>
      <c r="D10803" t="s">
        <v>701</v>
      </c>
    </row>
    <row r="10804" spans="2:4" x14ac:dyDescent="0.25">
      <c r="B10804" t="s">
        <v>480</v>
      </c>
      <c r="D10804" t="s">
        <v>701</v>
      </c>
    </row>
    <row r="10805" spans="2:4" x14ac:dyDescent="0.25">
      <c r="B10805" t="s">
        <v>481</v>
      </c>
      <c r="D10805" t="s">
        <v>701</v>
      </c>
    </row>
    <row r="10806" spans="2:4" x14ac:dyDescent="0.25">
      <c r="B10806" t="s">
        <v>482</v>
      </c>
      <c r="D10806" t="s">
        <v>701</v>
      </c>
    </row>
    <row r="10807" spans="2:4" x14ac:dyDescent="0.25">
      <c r="B10807" t="s">
        <v>483</v>
      </c>
      <c r="D10807" t="s">
        <v>701</v>
      </c>
    </row>
    <row r="10808" spans="2:4" x14ac:dyDescent="0.25">
      <c r="B10808" t="s">
        <v>188</v>
      </c>
      <c r="D10808" t="s">
        <v>701</v>
      </c>
    </row>
    <row r="10809" spans="2:4" x14ac:dyDescent="0.25">
      <c r="B10809" t="s">
        <v>484</v>
      </c>
      <c r="D10809" t="s">
        <v>701</v>
      </c>
    </row>
    <row r="10810" spans="2:4" x14ac:dyDescent="0.25">
      <c r="B10810" t="s">
        <v>485</v>
      </c>
      <c r="D10810" t="s">
        <v>701</v>
      </c>
    </row>
    <row r="10811" spans="2:4" x14ac:dyDescent="0.25">
      <c r="B10811" t="s">
        <v>486</v>
      </c>
      <c r="D10811" t="s">
        <v>701</v>
      </c>
    </row>
    <row r="10812" spans="2:4" x14ac:dyDescent="0.25">
      <c r="B10812" t="s">
        <v>487</v>
      </c>
      <c r="D10812" t="s">
        <v>701</v>
      </c>
    </row>
    <row r="10813" spans="2:4" x14ac:dyDescent="0.25">
      <c r="B10813" t="s">
        <v>488</v>
      </c>
      <c r="D10813" t="s">
        <v>701</v>
      </c>
    </row>
    <row r="10814" spans="2:4" x14ac:dyDescent="0.25">
      <c r="B10814" t="s">
        <v>489</v>
      </c>
      <c r="D10814" t="s">
        <v>701</v>
      </c>
    </row>
    <row r="10815" spans="2:4" x14ac:dyDescent="0.25">
      <c r="B10815" t="s">
        <v>490</v>
      </c>
      <c r="D10815" t="s">
        <v>701</v>
      </c>
    </row>
    <row r="10816" spans="2:4" x14ac:dyDescent="0.25">
      <c r="B10816" t="s">
        <v>491</v>
      </c>
      <c r="D10816" t="s">
        <v>701</v>
      </c>
    </row>
    <row r="10817" spans="2:4" x14ac:dyDescent="0.25">
      <c r="B10817" t="s">
        <v>492</v>
      </c>
      <c r="D10817" t="s">
        <v>701</v>
      </c>
    </row>
    <row r="10818" spans="2:4" x14ac:dyDescent="0.25">
      <c r="B10818" t="s">
        <v>493</v>
      </c>
      <c r="D10818" t="s">
        <v>701</v>
      </c>
    </row>
    <row r="10819" spans="2:4" x14ac:dyDescent="0.25">
      <c r="B10819" t="s">
        <v>494</v>
      </c>
      <c r="D10819" t="s">
        <v>701</v>
      </c>
    </row>
    <row r="10820" spans="2:4" x14ac:dyDescent="0.25">
      <c r="B10820" t="s">
        <v>495</v>
      </c>
      <c r="D10820" t="s">
        <v>701</v>
      </c>
    </row>
    <row r="10821" spans="2:4" x14ac:dyDescent="0.25">
      <c r="B10821" t="s">
        <v>496</v>
      </c>
      <c r="D10821" t="s">
        <v>701</v>
      </c>
    </row>
    <row r="10822" spans="2:4" x14ac:dyDescent="0.25">
      <c r="B10822" t="s">
        <v>607</v>
      </c>
      <c r="D10822" t="s">
        <v>701</v>
      </c>
    </row>
    <row r="10823" spans="2:4" x14ac:dyDescent="0.25">
      <c r="C10823" t="s">
        <v>13</v>
      </c>
      <c r="D10823" t="s">
        <v>701</v>
      </c>
    </row>
    <row r="10824" spans="2:4" x14ac:dyDescent="0.25">
      <c r="C10824" t="s">
        <v>227</v>
      </c>
      <c r="D10824" t="s">
        <v>701</v>
      </c>
    </row>
    <row r="10825" spans="2:4" x14ac:dyDescent="0.25">
      <c r="C10825" t="s">
        <v>14</v>
      </c>
      <c r="D10825" t="s">
        <v>701</v>
      </c>
    </row>
    <row r="10826" spans="2:4" x14ac:dyDescent="0.25">
      <c r="C10826" t="s">
        <v>91</v>
      </c>
      <c r="D10826" t="s">
        <v>701</v>
      </c>
    </row>
    <row r="10827" spans="2:4" x14ac:dyDescent="0.25">
      <c r="C10827" t="s">
        <v>228</v>
      </c>
      <c r="D10827" t="s">
        <v>701</v>
      </c>
    </row>
    <row r="10828" spans="2:4" x14ac:dyDescent="0.25">
      <c r="C10828" t="s">
        <v>15</v>
      </c>
      <c r="D10828" t="s">
        <v>701</v>
      </c>
    </row>
    <row r="10829" spans="2:4" x14ac:dyDescent="0.25">
      <c r="C10829" t="s">
        <v>229</v>
      </c>
      <c r="D10829" t="s">
        <v>701</v>
      </c>
    </row>
    <row r="10830" spans="2:4" x14ac:dyDescent="0.25">
      <c r="C10830" t="s">
        <v>92</v>
      </c>
      <c r="D10830" t="s">
        <v>701</v>
      </c>
    </row>
    <row r="10831" spans="2:4" x14ac:dyDescent="0.25">
      <c r="C10831" t="s">
        <v>16</v>
      </c>
      <c r="D10831" t="s">
        <v>701</v>
      </c>
    </row>
    <row r="10832" spans="2:4" x14ac:dyDescent="0.25">
      <c r="C10832" t="s">
        <v>17</v>
      </c>
      <c r="D10832" t="s">
        <v>701</v>
      </c>
    </row>
    <row r="10833" spans="3:4" x14ac:dyDescent="0.25">
      <c r="C10833" t="s">
        <v>93</v>
      </c>
      <c r="D10833" t="s">
        <v>701</v>
      </c>
    </row>
    <row r="10834" spans="3:4" x14ac:dyDescent="0.25">
      <c r="C10834" t="s">
        <v>94</v>
      </c>
      <c r="D10834" t="s">
        <v>701</v>
      </c>
    </row>
    <row r="10835" spans="3:4" x14ac:dyDescent="0.25">
      <c r="C10835" t="s">
        <v>18</v>
      </c>
      <c r="D10835" t="s">
        <v>701</v>
      </c>
    </row>
    <row r="10836" spans="3:4" x14ac:dyDescent="0.25">
      <c r="C10836" t="s">
        <v>19</v>
      </c>
      <c r="D10836" t="s">
        <v>701</v>
      </c>
    </row>
    <row r="10837" spans="3:4" x14ac:dyDescent="0.25">
      <c r="C10837" t="s">
        <v>20</v>
      </c>
      <c r="D10837" t="s">
        <v>701</v>
      </c>
    </row>
    <row r="10838" spans="3:4" x14ac:dyDescent="0.25">
      <c r="C10838" t="s">
        <v>95</v>
      </c>
      <c r="D10838" t="s">
        <v>701</v>
      </c>
    </row>
    <row r="10839" spans="3:4" x14ac:dyDescent="0.25">
      <c r="C10839" t="s">
        <v>21</v>
      </c>
      <c r="D10839" t="s">
        <v>701</v>
      </c>
    </row>
    <row r="10840" spans="3:4" x14ac:dyDescent="0.25">
      <c r="C10840" t="s">
        <v>230</v>
      </c>
      <c r="D10840" t="s">
        <v>701</v>
      </c>
    </row>
    <row r="10841" spans="3:4" x14ac:dyDescent="0.25">
      <c r="C10841" t="s">
        <v>22</v>
      </c>
      <c r="D10841" t="s">
        <v>701</v>
      </c>
    </row>
    <row r="10842" spans="3:4" x14ac:dyDescent="0.25">
      <c r="C10842" t="s">
        <v>23</v>
      </c>
      <c r="D10842" t="s">
        <v>701</v>
      </c>
    </row>
    <row r="10843" spans="3:4" x14ac:dyDescent="0.25">
      <c r="C10843" t="s">
        <v>24</v>
      </c>
      <c r="D10843" t="s">
        <v>701</v>
      </c>
    </row>
    <row r="10844" spans="3:4" x14ac:dyDescent="0.25">
      <c r="C10844" t="s">
        <v>96</v>
      </c>
      <c r="D10844" t="s">
        <v>701</v>
      </c>
    </row>
    <row r="10845" spans="3:4" x14ac:dyDescent="0.25">
      <c r="C10845" t="s">
        <v>25</v>
      </c>
      <c r="D10845" t="s">
        <v>701</v>
      </c>
    </row>
    <row r="10846" spans="3:4" x14ac:dyDescent="0.25">
      <c r="C10846" t="s">
        <v>231</v>
      </c>
      <c r="D10846" t="s">
        <v>701</v>
      </c>
    </row>
    <row r="10847" spans="3:4" x14ac:dyDescent="0.25">
      <c r="C10847" t="s">
        <v>26</v>
      </c>
      <c r="D10847" t="s">
        <v>701</v>
      </c>
    </row>
    <row r="10848" spans="3:4" x14ac:dyDescent="0.25">
      <c r="C10848" t="s">
        <v>232</v>
      </c>
      <c r="D10848" t="s">
        <v>701</v>
      </c>
    </row>
    <row r="10849" spans="3:4" x14ac:dyDescent="0.25">
      <c r="C10849" t="s">
        <v>233</v>
      </c>
      <c r="D10849" t="s">
        <v>701</v>
      </c>
    </row>
    <row r="10850" spans="3:4" x14ac:dyDescent="0.25">
      <c r="C10850" t="s">
        <v>27</v>
      </c>
      <c r="D10850" t="s">
        <v>701</v>
      </c>
    </row>
    <row r="10851" spans="3:4" x14ac:dyDescent="0.25">
      <c r="C10851" t="s">
        <v>234</v>
      </c>
      <c r="D10851" t="s">
        <v>701</v>
      </c>
    </row>
    <row r="10852" spans="3:4" x14ac:dyDescent="0.25">
      <c r="C10852" t="s">
        <v>97</v>
      </c>
      <c r="D10852" t="s">
        <v>701</v>
      </c>
    </row>
    <row r="10853" spans="3:4" x14ac:dyDescent="0.25">
      <c r="C10853" t="s">
        <v>235</v>
      </c>
      <c r="D10853" t="s">
        <v>701</v>
      </c>
    </row>
    <row r="10854" spans="3:4" x14ac:dyDescent="0.25">
      <c r="C10854" t="s">
        <v>236</v>
      </c>
      <c r="D10854" t="s">
        <v>701</v>
      </c>
    </row>
    <row r="10855" spans="3:4" x14ac:dyDescent="0.25">
      <c r="C10855" t="s">
        <v>237</v>
      </c>
      <c r="D10855" t="s">
        <v>701</v>
      </c>
    </row>
    <row r="10856" spans="3:4" x14ac:dyDescent="0.25">
      <c r="C10856" t="s">
        <v>28</v>
      </c>
      <c r="D10856" t="s">
        <v>701</v>
      </c>
    </row>
    <row r="10857" spans="3:4" x14ac:dyDescent="0.25">
      <c r="C10857" t="s">
        <v>29</v>
      </c>
      <c r="D10857" t="s">
        <v>701</v>
      </c>
    </row>
    <row r="10858" spans="3:4" x14ac:dyDescent="0.25">
      <c r="C10858" t="s">
        <v>30</v>
      </c>
      <c r="D10858" t="s">
        <v>701</v>
      </c>
    </row>
    <row r="10859" spans="3:4" x14ac:dyDescent="0.25">
      <c r="C10859" t="s">
        <v>238</v>
      </c>
      <c r="D10859" t="s">
        <v>701</v>
      </c>
    </row>
    <row r="10860" spans="3:4" x14ac:dyDescent="0.25">
      <c r="C10860" t="s">
        <v>98</v>
      </c>
      <c r="D10860" t="s">
        <v>701</v>
      </c>
    </row>
    <row r="10861" spans="3:4" x14ac:dyDescent="0.25">
      <c r="C10861" t="s">
        <v>99</v>
      </c>
      <c r="D10861" t="s">
        <v>701</v>
      </c>
    </row>
    <row r="10862" spans="3:4" x14ac:dyDescent="0.25">
      <c r="C10862" t="s">
        <v>239</v>
      </c>
      <c r="D10862" t="s">
        <v>701</v>
      </c>
    </row>
    <row r="10863" spans="3:4" x14ac:dyDescent="0.25">
      <c r="C10863" t="s">
        <v>240</v>
      </c>
      <c r="D10863" t="s">
        <v>701</v>
      </c>
    </row>
    <row r="10864" spans="3:4" x14ac:dyDescent="0.25">
      <c r="C10864" t="s">
        <v>241</v>
      </c>
      <c r="D10864" t="s">
        <v>701</v>
      </c>
    </row>
    <row r="10865" spans="3:4" x14ac:dyDescent="0.25">
      <c r="C10865" t="s">
        <v>242</v>
      </c>
      <c r="D10865" t="s">
        <v>701</v>
      </c>
    </row>
    <row r="10866" spans="3:4" x14ac:dyDescent="0.25">
      <c r="C10866" t="s">
        <v>243</v>
      </c>
      <c r="D10866" t="s">
        <v>701</v>
      </c>
    </row>
    <row r="10867" spans="3:4" x14ac:dyDescent="0.25">
      <c r="C10867" t="s">
        <v>244</v>
      </c>
      <c r="D10867" t="s">
        <v>701</v>
      </c>
    </row>
    <row r="10868" spans="3:4" x14ac:dyDescent="0.25">
      <c r="C10868" t="s">
        <v>245</v>
      </c>
      <c r="D10868" t="s">
        <v>701</v>
      </c>
    </row>
    <row r="10869" spans="3:4" x14ac:dyDescent="0.25">
      <c r="C10869" t="s">
        <v>246</v>
      </c>
      <c r="D10869" t="s">
        <v>701</v>
      </c>
    </row>
    <row r="10870" spans="3:4" x14ac:dyDescent="0.25">
      <c r="C10870" t="s">
        <v>247</v>
      </c>
      <c r="D10870" t="s">
        <v>701</v>
      </c>
    </row>
    <row r="10871" spans="3:4" x14ac:dyDescent="0.25">
      <c r="C10871" t="s">
        <v>248</v>
      </c>
      <c r="D10871" t="s">
        <v>701</v>
      </c>
    </row>
    <row r="10872" spans="3:4" x14ac:dyDescent="0.25">
      <c r="C10872" t="s">
        <v>249</v>
      </c>
      <c r="D10872" t="s">
        <v>701</v>
      </c>
    </row>
    <row r="10873" spans="3:4" x14ac:dyDescent="0.25">
      <c r="C10873" t="s">
        <v>250</v>
      </c>
      <c r="D10873" t="s">
        <v>701</v>
      </c>
    </row>
    <row r="10874" spans="3:4" x14ac:dyDescent="0.25">
      <c r="C10874" t="s">
        <v>251</v>
      </c>
      <c r="D10874" t="s">
        <v>701</v>
      </c>
    </row>
    <row r="10875" spans="3:4" x14ac:dyDescent="0.25">
      <c r="C10875" t="s">
        <v>147</v>
      </c>
      <c r="D10875" t="s">
        <v>701</v>
      </c>
    </row>
    <row r="10876" spans="3:4" x14ac:dyDescent="0.25">
      <c r="C10876" t="s">
        <v>148</v>
      </c>
      <c r="D10876" t="s">
        <v>701</v>
      </c>
    </row>
    <row r="10877" spans="3:4" x14ac:dyDescent="0.25">
      <c r="C10877" t="s">
        <v>149</v>
      </c>
      <c r="D10877" t="s">
        <v>701</v>
      </c>
    </row>
    <row r="10878" spans="3:4" x14ac:dyDescent="0.25">
      <c r="C10878" t="s">
        <v>252</v>
      </c>
      <c r="D10878" t="s">
        <v>701</v>
      </c>
    </row>
    <row r="10879" spans="3:4" x14ac:dyDescent="0.25">
      <c r="C10879" t="s">
        <v>253</v>
      </c>
      <c r="D10879" t="s">
        <v>701</v>
      </c>
    </row>
    <row r="10880" spans="3:4" x14ac:dyDescent="0.25">
      <c r="C10880" t="s">
        <v>254</v>
      </c>
      <c r="D10880" t="s">
        <v>701</v>
      </c>
    </row>
    <row r="10881" spans="3:4" x14ac:dyDescent="0.25">
      <c r="C10881" t="s">
        <v>255</v>
      </c>
      <c r="D10881" t="s">
        <v>701</v>
      </c>
    </row>
    <row r="10882" spans="3:4" x14ac:dyDescent="0.25">
      <c r="C10882" t="s">
        <v>256</v>
      </c>
      <c r="D10882" t="s">
        <v>701</v>
      </c>
    </row>
    <row r="10883" spans="3:4" x14ac:dyDescent="0.25">
      <c r="C10883" t="s">
        <v>60</v>
      </c>
      <c r="D10883" t="s">
        <v>701</v>
      </c>
    </row>
    <row r="10884" spans="3:4" x14ac:dyDescent="0.25">
      <c r="C10884" t="s">
        <v>257</v>
      </c>
      <c r="D10884" t="s">
        <v>701</v>
      </c>
    </row>
    <row r="10885" spans="3:4" x14ac:dyDescent="0.25">
      <c r="C10885" t="s">
        <v>152</v>
      </c>
      <c r="D10885" t="s">
        <v>701</v>
      </c>
    </row>
    <row r="10886" spans="3:4" x14ac:dyDescent="0.25">
      <c r="C10886" t="s">
        <v>258</v>
      </c>
      <c r="D10886" t="s">
        <v>701</v>
      </c>
    </row>
    <row r="10887" spans="3:4" x14ac:dyDescent="0.25">
      <c r="C10887" t="s">
        <v>284</v>
      </c>
      <c r="D10887" t="s">
        <v>701</v>
      </c>
    </row>
    <row r="10888" spans="3:4" x14ac:dyDescent="0.25">
      <c r="C10888" t="s">
        <v>302</v>
      </c>
      <c r="D10888" t="s">
        <v>701</v>
      </c>
    </row>
    <row r="10889" spans="3:4" x14ac:dyDescent="0.25">
      <c r="C10889" t="s">
        <v>414</v>
      </c>
      <c r="D10889" t="s">
        <v>701</v>
      </c>
    </row>
    <row r="10890" spans="3:4" x14ac:dyDescent="0.25">
      <c r="C10890" t="s">
        <v>497</v>
      </c>
      <c r="D10890" t="s">
        <v>701</v>
      </c>
    </row>
    <row r="10891" spans="3:4" x14ac:dyDescent="0.25">
      <c r="C10891" t="s">
        <v>498</v>
      </c>
      <c r="D10891" t="s">
        <v>701</v>
      </c>
    </row>
    <row r="10892" spans="3:4" x14ac:dyDescent="0.25">
      <c r="C10892" t="s">
        <v>499</v>
      </c>
      <c r="D10892" t="s">
        <v>701</v>
      </c>
    </row>
    <row r="10893" spans="3:4" x14ac:dyDescent="0.25">
      <c r="C10893" t="s">
        <v>500</v>
      </c>
      <c r="D10893" t="s">
        <v>701</v>
      </c>
    </row>
    <row r="10894" spans="3:4" x14ac:dyDescent="0.25">
      <c r="C10894" t="s">
        <v>501</v>
      </c>
      <c r="D10894" t="s">
        <v>701</v>
      </c>
    </row>
    <row r="10895" spans="3:4" x14ac:dyDescent="0.25">
      <c r="C10895" t="s">
        <v>502</v>
      </c>
      <c r="D10895" t="s">
        <v>701</v>
      </c>
    </row>
    <row r="10896" spans="3:4" x14ac:dyDescent="0.25">
      <c r="C10896" t="s">
        <v>503</v>
      </c>
      <c r="D10896" t="s">
        <v>701</v>
      </c>
    </row>
    <row r="10897" spans="3:4" x14ac:dyDescent="0.25">
      <c r="C10897" t="s">
        <v>504</v>
      </c>
      <c r="D10897" t="s">
        <v>701</v>
      </c>
    </row>
    <row r="10898" spans="3:4" x14ac:dyDescent="0.25">
      <c r="C10898" t="s">
        <v>505</v>
      </c>
      <c r="D10898" t="s">
        <v>701</v>
      </c>
    </row>
    <row r="10899" spans="3:4" x14ac:dyDescent="0.25">
      <c r="C10899" t="s">
        <v>506</v>
      </c>
      <c r="D10899" t="s">
        <v>701</v>
      </c>
    </row>
    <row r="10900" spans="3:4" x14ac:dyDescent="0.25">
      <c r="C10900" t="s">
        <v>507</v>
      </c>
      <c r="D10900" t="s">
        <v>701</v>
      </c>
    </row>
    <row r="10901" spans="3:4" x14ac:dyDescent="0.25">
      <c r="C10901" t="s">
        <v>508</v>
      </c>
      <c r="D10901" t="s">
        <v>701</v>
      </c>
    </row>
    <row r="10902" spans="3:4" x14ac:dyDescent="0.25">
      <c r="C10902" t="s">
        <v>509</v>
      </c>
      <c r="D10902" t="s">
        <v>701</v>
      </c>
    </row>
    <row r="10903" spans="3:4" x14ac:dyDescent="0.25">
      <c r="C10903" t="s">
        <v>510</v>
      </c>
      <c r="D10903" t="s">
        <v>701</v>
      </c>
    </row>
    <row r="10904" spans="3:4" x14ac:dyDescent="0.25">
      <c r="C10904" t="s">
        <v>511</v>
      </c>
      <c r="D10904" t="s">
        <v>701</v>
      </c>
    </row>
    <row r="10905" spans="3:4" x14ac:dyDescent="0.25">
      <c r="C10905" t="s">
        <v>512</v>
      </c>
      <c r="D10905" t="s">
        <v>701</v>
      </c>
    </row>
    <row r="10906" spans="3:4" x14ac:dyDescent="0.25">
      <c r="C10906" t="s">
        <v>513</v>
      </c>
      <c r="D10906" t="s">
        <v>701</v>
      </c>
    </row>
    <row r="10907" spans="3:4" x14ac:dyDescent="0.25">
      <c r="C10907" t="s">
        <v>514</v>
      </c>
      <c r="D10907" t="s">
        <v>701</v>
      </c>
    </row>
    <row r="10908" spans="3:4" x14ac:dyDescent="0.25">
      <c r="C10908" t="s">
        <v>515</v>
      </c>
      <c r="D10908" t="s">
        <v>701</v>
      </c>
    </row>
    <row r="10909" spans="3:4" x14ac:dyDescent="0.25">
      <c r="C10909" t="s">
        <v>516</v>
      </c>
      <c r="D10909" t="s">
        <v>701</v>
      </c>
    </row>
    <row r="10910" spans="3:4" x14ac:dyDescent="0.25">
      <c r="C10910" t="s">
        <v>517</v>
      </c>
      <c r="D10910" t="s">
        <v>701</v>
      </c>
    </row>
    <row r="10911" spans="3:4" x14ac:dyDescent="0.25">
      <c r="C10911" t="s">
        <v>518</v>
      </c>
      <c r="D10911" t="s">
        <v>701</v>
      </c>
    </row>
    <row r="10912" spans="3:4" x14ac:dyDescent="0.25">
      <c r="C10912" t="s">
        <v>519</v>
      </c>
      <c r="D10912" t="s">
        <v>701</v>
      </c>
    </row>
    <row r="10913" spans="3:4" x14ac:dyDescent="0.25">
      <c r="C10913" t="s">
        <v>520</v>
      </c>
      <c r="D10913" t="s">
        <v>701</v>
      </c>
    </row>
    <row r="10914" spans="3:4" x14ac:dyDescent="0.25">
      <c r="C10914" t="s">
        <v>521</v>
      </c>
      <c r="D10914" t="s">
        <v>701</v>
      </c>
    </row>
    <row r="10915" spans="3:4" x14ac:dyDescent="0.25">
      <c r="C10915" t="s">
        <v>522</v>
      </c>
      <c r="D10915" t="s">
        <v>701</v>
      </c>
    </row>
    <row r="10916" spans="3:4" x14ac:dyDescent="0.25">
      <c r="C10916" t="s">
        <v>523</v>
      </c>
      <c r="D10916" t="s">
        <v>701</v>
      </c>
    </row>
    <row r="10917" spans="3:4" x14ac:dyDescent="0.25">
      <c r="C10917" t="s">
        <v>524</v>
      </c>
      <c r="D10917" t="s">
        <v>701</v>
      </c>
    </row>
    <row r="10918" spans="3:4" x14ac:dyDescent="0.25">
      <c r="C10918" t="s">
        <v>525</v>
      </c>
      <c r="D10918" t="s">
        <v>701</v>
      </c>
    </row>
    <row r="10919" spans="3:4" x14ac:dyDescent="0.25">
      <c r="C10919" t="s">
        <v>526</v>
      </c>
      <c r="D10919" t="s">
        <v>701</v>
      </c>
    </row>
    <row r="10920" spans="3:4" x14ac:dyDescent="0.25">
      <c r="C10920" t="s">
        <v>527</v>
      </c>
      <c r="D10920" t="s">
        <v>701</v>
      </c>
    </row>
    <row r="10921" spans="3:4" x14ac:dyDescent="0.25">
      <c r="C10921" t="s">
        <v>528</v>
      </c>
      <c r="D10921" t="s">
        <v>701</v>
      </c>
    </row>
    <row r="10922" spans="3:4" x14ac:dyDescent="0.25">
      <c r="C10922" t="s">
        <v>529</v>
      </c>
      <c r="D10922" t="s">
        <v>701</v>
      </c>
    </row>
    <row r="10923" spans="3:4" x14ac:dyDescent="0.25">
      <c r="C10923" t="s">
        <v>530</v>
      </c>
      <c r="D10923" t="s">
        <v>701</v>
      </c>
    </row>
    <row r="10924" spans="3:4" x14ac:dyDescent="0.25">
      <c r="C10924" t="s">
        <v>532</v>
      </c>
      <c r="D10924" t="s">
        <v>701</v>
      </c>
    </row>
    <row r="10925" spans="3:4" x14ac:dyDescent="0.25">
      <c r="C10925" t="s">
        <v>69</v>
      </c>
      <c r="D10925" t="s">
        <v>701</v>
      </c>
    </row>
    <row r="10926" spans="3:4" x14ac:dyDescent="0.25">
      <c r="C10926" t="s">
        <v>533</v>
      </c>
      <c r="D10926" t="s">
        <v>701</v>
      </c>
    </row>
    <row r="10927" spans="3:4" x14ac:dyDescent="0.25">
      <c r="C10927" t="s">
        <v>534</v>
      </c>
      <c r="D10927" t="s">
        <v>701</v>
      </c>
    </row>
    <row r="10928" spans="3:4" x14ac:dyDescent="0.25">
      <c r="C10928" t="s">
        <v>535</v>
      </c>
      <c r="D10928" t="s">
        <v>701</v>
      </c>
    </row>
    <row r="10929" spans="3:4" x14ac:dyDescent="0.25">
      <c r="C10929" t="s">
        <v>536</v>
      </c>
      <c r="D10929" t="s">
        <v>701</v>
      </c>
    </row>
    <row r="10930" spans="3:4" x14ac:dyDescent="0.25">
      <c r="C10930" t="s">
        <v>537</v>
      </c>
      <c r="D10930" t="s">
        <v>701</v>
      </c>
    </row>
    <row r="10931" spans="3:4" x14ac:dyDescent="0.25">
      <c r="C10931" t="s">
        <v>538</v>
      </c>
      <c r="D10931" t="s">
        <v>701</v>
      </c>
    </row>
    <row r="10932" spans="3:4" x14ac:dyDescent="0.25">
      <c r="C10932" t="s">
        <v>539</v>
      </c>
      <c r="D10932" t="s">
        <v>701</v>
      </c>
    </row>
    <row r="10933" spans="3:4" x14ac:dyDescent="0.25">
      <c r="C10933" t="s">
        <v>70</v>
      </c>
      <c r="D10933" t="s">
        <v>701</v>
      </c>
    </row>
    <row r="10934" spans="3:4" x14ac:dyDescent="0.25">
      <c r="C10934" t="s">
        <v>189</v>
      </c>
      <c r="D10934" t="s">
        <v>701</v>
      </c>
    </row>
    <row r="10935" spans="3:4" x14ac:dyDescent="0.25">
      <c r="C10935" t="s">
        <v>540</v>
      </c>
      <c r="D10935" t="s">
        <v>701</v>
      </c>
    </row>
    <row r="10936" spans="3:4" x14ac:dyDescent="0.25">
      <c r="C10936" t="s">
        <v>541</v>
      </c>
      <c r="D10936" t="s">
        <v>701</v>
      </c>
    </row>
    <row r="10937" spans="3:4" x14ac:dyDescent="0.25">
      <c r="C10937" t="s">
        <v>542</v>
      </c>
      <c r="D10937" t="s">
        <v>701</v>
      </c>
    </row>
    <row r="10938" spans="3:4" x14ac:dyDescent="0.25">
      <c r="C10938" t="s">
        <v>543</v>
      </c>
      <c r="D10938" t="s">
        <v>701</v>
      </c>
    </row>
    <row r="10939" spans="3:4" x14ac:dyDescent="0.25">
      <c r="C10939" t="s">
        <v>544</v>
      </c>
      <c r="D10939" t="s">
        <v>701</v>
      </c>
    </row>
    <row r="10940" spans="3:4" x14ac:dyDescent="0.25">
      <c r="C10940" t="s">
        <v>545</v>
      </c>
      <c r="D10940" t="s">
        <v>701</v>
      </c>
    </row>
    <row r="10941" spans="3:4" x14ac:dyDescent="0.25">
      <c r="C10941" t="s">
        <v>546</v>
      </c>
      <c r="D10941" t="s">
        <v>701</v>
      </c>
    </row>
    <row r="10942" spans="3:4" x14ac:dyDescent="0.25">
      <c r="C10942" t="s">
        <v>547</v>
      </c>
      <c r="D10942" t="s">
        <v>701</v>
      </c>
    </row>
    <row r="10943" spans="3:4" x14ac:dyDescent="0.25">
      <c r="C10943" t="s">
        <v>548</v>
      </c>
      <c r="D10943" t="s">
        <v>701</v>
      </c>
    </row>
    <row r="10944" spans="3:4" x14ac:dyDescent="0.25">
      <c r="C10944" t="s">
        <v>549</v>
      </c>
      <c r="D10944" t="s">
        <v>701</v>
      </c>
    </row>
    <row r="10945" spans="3:4" x14ac:dyDescent="0.25">
      <c r="C10945" t="s">
        <v>550</v>
      </c>
      <c r="D10945" t="s">
        <v>701</v>
      </c>
    </row>
    <row r="10946" spans="3:4" x14ac:dyDescent="0.25">
      <c r="C10946" t="s">
        <v>551</v>
      </c>
      <c r="D10946" t="s">
        <v>701</v>
      </c>
    </row>
    <row r="10947" spans="3:4" x14ac:dyDescent="0.25">
      <c r="C10947" t="s">
        <v>71</v>
      </c>
      <c r="D10947" t="s">
        <v>701</v>
      </c>
    </row>
    <row r="10948" spans="3:4" x14ac:dyDescent="0.25">
      <c r="C10948" t="s">
        <v>552</v>
      </c>
      <c r="D10948" t="s">
        <v>701</v>
      </c>
    </row>
    <row r="10949" spans="3:4" x14ac:dyDescent="0.25">
      <c r="C10949" t="s">
        <v>553</v>
      </c>
      <c r="D10949" t="s">
        <v>701</v>
      </c>
    </row>
    <row r="10950" spans="3:4" x14ac:dyDescent="0.25">
      <c r="C10950" t="s">
        <v>555</v>
      </c>
      <c r="D10950" t="s">
        <v>701</v>
      </c>
    </row>
    <row r="10951" spans="3:4" x14ac:dyDescent="0.25">
      <c r="C10951" t="s">
        <v>556</v>
      </c>
      <c r="D10951" t="s">
        <v>701</v>
      </c>
    </row>
    <row r="10952" spans="3:4" x14ac:dyDescent="0.25">
      <c r="C10952" t="s">
        <v>72</v>
      </c>
      <c r="D10952" t="s">
        <v>701</v>
      </c>
    </row>
    <row r="10953" spans="3:4" x14ac:dyDescent="0.25">
      <c r="C10953" t="s">
        <v>557</v>
      </c>
      <c r="D10953" t="s">
        <v>701</v>
      </c>
    </row>
    <row r="10954" spans="3:4" x14ac:dyDescent="0.25">
      <c r="C10954" t="s">
        <v>558</v>
      </c>
      <c r="D10954" t="s">
        <v>701</v>
      </c>
    </row>
    <row r="10955" spans="3:4" x14ac:dyDescent="0.25">
      <c r="C10955" t="s">
        <v>559</v>
      </c>
      <c r="D10955" t="s">
        <v>701</v>
      </c>
    </row>
    <row r="10956" spans="3:4" x14ac:dyDescent="0.25">
      <c r="C10956" t="s">
        <v>560</v>
      </c>
      <c r="D10956" t="s">
        <v>701</v>
      </c>
    </row>
    <row r="10957" spans="3:4" x14ac:dyDescent="0.25">
      <c r="C10957" t="s">
        <v>561</v>
      </c>
      <c r="D10957" t="s">
        <v>701</v>
      </c>
    </row>
    <row r="10958" spans="3:4" x14ac:dyDescent="0.25">
      <c r="C10958" t="s">
        <v>562</v>
      </c>
      <c r="D10958" t="s">
        <v>701</v>
      </c>
    </row>
    <row r="10959" spans="3:4" x14ac:dyDescent="0.25">
      <c r="C10959" t="s">
        <v>563</v>
      </c>
      <c r="D10959" t="s">
        <v>701</v>
      </c>
    </row>
    <row r="10960" spans="3:4" x14ac:dyDescent="0.25">
      <c r="C10960" t="s">
        <v>564</v>
      </c>
      <c r="D10960" t="s">
        <v>701</v>
      </c>
    </row>
    <row r="10961" spans="3:4" x14ac:dyDescent="0.25">
      <c r="C10961" t="s">
        <v>565</v>
      </c>
      <c r="D10961" t="s">
        <v>701</v>
      </c>
    </row>
    <row r="10962" spans="3:4" x14ac:dyDescent="0.25">
      <c r="C10962" t="s">
        <v>566</v>
      </c>
      <c r="D10962" t="s">
        <v>701</v>
      </c>
    </row>
    <row r="10963" spans="3:4" x14ac:dyDescent="0.25">
      <c r="C10963" t="s">
        <v>567</v>
      </c>
      <c r="D10963" t="s">
        <v>701</v>
      </c>
    </row>
    <row r="10964" spans="3:4" x14ac:dyDescent="0.25">
      <c r="C10964" t="s">
        <v>568</v>
      </c>
      <c r="D10964" t="s">
        <v>701</v>
      </c>
    </row>
    <row r="10965" spans="3:4" x14ac:dyDescent="0.25">
      <c r="C10965" t="s">
        <v>569</v>
      </c>
      <c r="D10965" t="s">
        <v>701</v>
      </c>
    </row>
    <row r="10966" spans="3:4" x14ac:dyDescent="0.25">
      <c r="C10966" t="s">
        <v>570</v>
      </c>
      <c r="D10966" t="s">
        <v>701</v>
      </c>
    </row>
    <row r="10967" spans="3:4" x14ac:dyDescent="0.25">
      <c r="C10967" t="s">
        <v>571</v>
      </c>
      <c r="D10967" t="s">
        <v>701</v>
      </c>
    </row>
    <row r="10968" spans="3:4" x14ac:dyDescent="0.25">
      <c r="C10968" t="s">
        <v>572</v>
      </c>
      <c r="D10968" t="s">
        <v>701</v>
      </c>
    </row>
    <row r="10969" spans="3:4" x14ac:dyDescent="0.25">
      <c r="C10969" t="s">
        <v>573</v>
      </c>
      <c r="D10969" t="s">
        <v>701</v>
      </c>
    </row>
    <row r="10970" spans="3:4" x14ac:dyDescent="0.25">
      <c r="C10970" t="s">
        <v>574</v>
      </c>
      <c r="D10970" t="s">
        <v>701</v>
      </c>
    </row>
    <row r="10971" spans="3:4" x14ac:dyDescent="0.25">
      <c r="C10971" t="s">
        <v>575</v>
      </c>
      <c r="D10971" t="s">
        <v>701</v>
      </c>
    </row>
    <row r="10972" spans="3:4" x14ac:dyDescent="0.25">
      <c r="C10972" t="s">
        <v>576</v>
      </c>
      <c r="D10972" t="s">
        <v>701</v>
      </c>
    </row>
    <row r="10973" spans="3:4" x14ac:dyDescent="0.25">
      <c r="C10973" t="s">
        <v>577</v>
      </c>
      <c r="D10973" t="s">
        <v>701</v>
      </c>
    </row>
    <row r="10974" spans="3:4" x14ac:dyDescent="0.25">
      <c r="C10974" t="s">
        <v>578</v>
      </c>
      <c r="D10974" t="s">
        <v>701</v>
      </c>
    </row>
    <row r="10975" spans="3:4" x14ac:dyDescent="0.25">
      <c r="C10975" t="s">
        <v>579</v>
      </c>
      <c r="D10975" t="s">
        <v>701</v>
      </c>
    </row>
    <row r="10976" spans="3:4" x14ac:dyDescent="0.25">
      <c r="C10976" t="s">
        <v>580</v>
      </c>
      <c r="D10976" t="s">
        <v>701</v>
      </c>
    </row>
    <row r="10977" spans="3:4" x14ac:dyDescent="0.25">
      <c r="C10977" t="s">
        <v>581</v>
      </c>
      <c r="D10977" t="s">
        <v>701</v>
      </c>
    </row>
    <row r="10978" spans="3:4" x14ac:dyDescent="0.25">
      <c r="C10978" t="s">
        <v>582</v>
      </c>
      <c r="D10978" t="s">
        <v>701</v>
      </c>
    </row>
    <row r="10979" spans="3:4" x14ac:dyDescent="0.25">
      <c r="C10979" t="s">
        <v>583</v>
      </c>
      <c r="D10979" t="s">
        <v>701</v>
      </c>
    </row>
    <row r="10980" spans="3:4" x14ac:dyDescent="0.25">
      <c r="C10980" t="s">
        <v>584</v>
      </c>
      <c r="D10980" t="s">
        <v>701</v>
      </c>
    </row>
    <row r="10981" spans="3:4" x14ac:dyDescent="0.25">
      <c r="C10981" t="s">
        <v>585</v>
      </c>
      <c r="D10981" t="s">
        <v>701</v>
      </c>
    </row>
    <row r="10982" spans="3:4" x14ac:dyDescent="0.25">
      <c r="C10982" t="s">
        <v>586</v>
      </c>
      <c r="D10982" t="s">
        <v>701</v>
      </c>
    </row>
    <row r="10983" spans="3:4" x14ac:dyDescent="0.25">
      <c r="C10983" t="s">
        <v>587</v>
      </c>
      <c r="D10983" t="s">
        <v>701</v>
      </c>
    </row>
    <row r="10984" spans="3:4" x14ac:dyDescent="0.25">
      <c r="C10984" t="s">
        <v>588</v>
      </c>
      <c r="D10984" t="s">
        <v>701</v>
      </c>
    </row>
    <row r="10985" spans="3:4" x14ac:dyDescent="0.25">
      <c r="C10985" t="s">
        <v>589</v>
      </c>
      <c r="D10985" t="s">
        <v>701</v>
      </c>
    </row>
    <row r="10986" spans="3:4" x14ac:dyDescent="0.25">
      <c r="C10986" t="s">
        <v>590</v>
      </c>
      <c r="D10986" t="s">
        <v>701</v>
      </c>
    </row>
    <row r="10987" spans="3:4" x14ac:dyDescent="0.25">
      <c r="C10987" t="s">
        <v>591</v>
      </c>
      <c r="D10987" t="s">
        <v>701</v>
      </c>
    </row>
    <row r="10988" spans="3:4" x14ac:dyDescent="0.25">
      <c r="C10988" t="s">
        <v>592</v>
      </c>
      <c r="D10988" t="s">
        <v>701</v>
      </c>
    </row>
    <row r="10989" spans="3:4" x14ac:dyDescent="0.25">
      <c r="C10989" t="s">
        <v>593</v>
      </c>
      <c r="D10989" t="s">
        <v>701</v>
      </c>
    </row>
    <row r="10990" spans="3:4" x14ac:dyDescent="0.25">
      <c r="C10990" t="s">
        <v>594</v>
      </c>
      <c r="D10990" t="s">
        <v>701</v>
      </c>
    </row>
    <row r="10991" spans="3:4" x14ac:dyDescent="0.25">
      <c r="C10991" t="s">
        <v>595</v>
      </c>
      <c r="D10991" t="s">
        <v>701</v>
      </c>
    </row>
    <row r="10992" spans="3:4" x14ac:dyDescent="0.25">
      <c r="C10992" t="s">
        <v>596</v>
      </c>
      <c r="D10992" t="s">
        <v>701</v>
      </c>
    </row>
    <row r="10993" spans="3:4" x14ac:dyDescent="0.25">
      <c r="C10993" t="s">
        <v>597</v>
      </c>
      <c r="D10993" t="s">
        <v>701</v>
      </c>
    </row>
    <row r="10994" spans="3:4" x14ac:dyDescent="0.25">
      <c r="C10994" t="s">
        <v>598</v>
      </c>
      <c r="D10994" t="s">
        <v>701</v>
      </c>
    </row>
    <row r="10995" spans="3:4" x14ac:dyDescent="0.25">
      <c r="C10995" t="s">
        <v>599</v>
      </c>
      <c r="D10995" t="s">
        <v>701</v>
      </c>
    </row>
    <row r="10996" spans="3:4" x14ac:dyDescent="0.25">
      <c r="C10996" t="s">
        <v>600</v>
      </c>
      <c r="D10996" t="s">
        <v>701</v>
      </c>
    </row>
    <row r="10997" spans="3:4" x14ac:dyDescent="0.25">
      <c r="C10997" t="s">
        <v>601</v>
      </c>
      <c r="D10997" t="s">
        <v>701</v>
      </c>
    </row>
    <row r="10998" spans="3:4" x14ac:dyDescent="0.25">
      <c r="C10998" t="s">
        <v>602</v>
      </c>
      <c r="D10998" t="s">
        <v>701</v>
      </c>
    </row>
    <row r="10999" spans="3:4" x14ac:dyDescent="0.25">
      <c r="C10999" t="s">
        <v>603</v>
      </c>
      <c r="D10999" t="s">
        <v>701</v>
      </c>
    </row>
    <row r="11000" spans="3:4" x14ac:dyDescent="0.25">
      <c r="C11000" t="s">
        <v>604</v>
      </c>
      <c r="D11000" t="s">
        <v>701</v>
      </c>
    </row>
    <row r="11001" spans="3:4" x14ac:dyDescent="0.25">
      <c r="C11001" t="s">
        <v>605</v>
      </c>
      <c r="D11001" t="s">
        <v>701</v>
      </c>
    </row>
    <row r="11002" spans="3:4" x14ac:dyDescent="0.25">
      <c r="C11002" t="s">
        <v>606</v>
      </c>
      <c r="D11002" t="s">
        <v>701</v>
      </c>
    </row>
    <row r="11003" spans="3:4" x14ac:dyDescent="0.25">
      <c r="C11003" t="s">
        <v>608</v>
      </c>
      <c r="D11003" t="s">
        <v>701</v>
      </c>
    </row>
    <row r="11004" spans="3:4" x14ac:dyDescent="0.25">
      <c r="C11004" t="s">
        <v>190</v>
      </c>
      <c r="D11004" t="s">
        <v>701</v>
      </c>
    </row>
    <row r="11005" spans="3:4" x14ac:dyDescent="0.25">
      <c r="C11005" t="s">
        <v>609</v>
      </c>
      <c r="D11005" t="s">
        <v>701</v>
      </c>
    </row>
    <row r="11006" spans="3:4" x14ac:dyDescent="0.25">
      <c r="C11006" t="s">
        <v>610</v>
      </c>
      <c r="D11006" t="s">
        <v>701</v>
      </c>
    </row>
    <row r="11007" spans="3:4" x14ac:dyDescent="0.25">
      <c r="C11007" t="s">
        <v>611</v>
      </c>
      <c r="D11007" t="s">
        <v>701</v>
      </c>
    </row>
    <row r="11008" spans="3:4" x14ac:dyDescent="0.25">
      <c r="C11008" t="s">
        <v>612</v>
      </c>
      <c r="D11008" t="s">
        <v>701</v>
      </c>
    </row>
    <row r="11009" spans="3:4" x14ac:dyDescent="0.25">
      <c r="C11009" t="s">
        <v>613</v>
      </c>
      <c r="D11009" t="s">
        <v>701</v>
      </c>
    </row>
    <row r="11010" spans="3:4" x14ac:dyDescent="0.25">
      <c r="C11010" t="s">
        <v>614</v>
      </c>
      <c r="D11010" t="s">
        <v>701</v>
      </c>
    </row>
    <row r="11011" spans="3:4" x14ac:dyDescent="0.25">
      <c r="C11011" t="s">
        <v>615</v>
      </c>
      <c r="D11011" t="s">
        <v>701</v>
      </c>
    </row>
    <row r="11012" spans="3:4" x14ac:dyDescent="0.25">
      <c r="C11012" t="s">
        <v>616</v>
      </c>
      <c r="D11012" t="s">
        <v>701</v>
      </c>
    </row>
    <row r="11013" spans="3:4" x14ac:dyDescent="0.25">
      <c r="C11013" t="s">
        <v>617</v>
      </c>
      <c r="D11013" t="s">
        <v>701</v>
      </c>
    </row>
    <row r="11014" spans="3:4" x14ac:dyDescent="0.25">
      <c r="C11014" t="s">
        <v>618</v>
      </c>
      <c r="D11014" t="s">
        <v>701</v>
      </c>
    </row>
    <row r="11015" spans="3:4" x14ac:dyDescent="0.25">
      <c r="C11015" t="s">
        <v>619</v>
      </c>
      <c r="D11015" t="s">
        <v>701</v>
      </c>
    </row>
    <row r="11016" spans="3:4" x14ac:dyDescent="0.25">
      <c r="C11016" t="s">
        <v>620</v>
      </c>
      <c r="D11016" t="s">
        <v>701</v>
      </c>
    </row>
    <row r="11017" spans="3:4" x14ac:dyDescent="0.25">
      <c r="C11017" t="s">
        <v>621</v>
      </c>
      <c r="D11017" t="s">
        <v>701</v>
      </c>
    </row>
    <row r="11018" spans="3:4" x14ac:dyDescent="0.25">
      <c r="C11018" t="s">
        <v>622</v>
      </c>
      <c r="D11018" t="s">
        <v>701</v>
      </c>
    </row>
    <row r="11019" spans="3:4" x14ac:dyDescent="0.25">
      <c r="C11019" t="s">
        <v>623</v>
      </c>
      <c r="D11019" t="s">
        <v>701</v>
      </c>
    </row>
    <row r="11020" spans="3:4" x14ac:dyDescent="0.25">
      <c r="C11020" t="s">
        <v>624</v>
      </c>
      <c r="D11020" t="s">
        <v>701</v>
      </c>
    </row>
    <row r="11021" spans="3:4" x14ac:dyDescent="0.25">
      <c r="C11021" t="s">
        <v>191</v>
      </c>
      <c r="D11021" t="s">
        <v>701</v>
      </c>
    </row>
    <row r="11022" spans="3:4" x14ac:dyDescent="0.25">
      <c r="C11022" t="s">
        <v>625</v>
      </c>
      <c r="D11022" t="s">
        <v>701</v>
      </c>
    </row>
    <row r="11023" spans="3:4" x14ac:dyDescent="0.25">
      <c r="C11023" t="s">
        <v>626</v>
      </c>
      <c r="D11023" t="s">
        <v>701</v>
      </c>
    </row>
    <row r="11024" spans="3:4" x14ac:dyDescent="0.25">
      <c r="C11024" t="s">
        <v>627</v>
      </c>
      <c r="D11024" t="s">
        <v>701</v>
      </c>
    </row>
    <row r="11025" spans="3:4" x14ac:dyDescent="0.25">
      <c r="C11025" t="s">
        <v>628</v>
      </c>
      <c r="D11025" t="s">
        <v>701</v>
      </c>
    </row>
    <row r="11026" spans="3:4" x14ac:dyDescent="0.25">
      <c r="C11026" t="s">
        <v>629</v>
      </c>
      <c r="D11026" t="s">
        <v>701</v>
      </c>
    </row>
    <row r="11027" spans="3:4" x14ac:dyDescent="0.25">
      <c r="C11027" t="s">
        <v>630</v>
      </c>
      <c r="D11027" t="s">
        <v>701</v>
      </c>
    </row>
    <row r="11028" spans="3:4" x14ac:dyDescent="0.25">
      <c r="C11028" t="s">
        <v>631</v>
      </c>
      <c r="D11028" t="s">
        <v>701</v>
      </c>
    </row>
    <row r="11029" spans="3:4" x14ac:dyDescent="0.25">
      <c r="C11029" t="s">
        <v>632</v>
      </c>
      <c r="D11029" t="s">
        <v>701</v>
      </c>
    </row>
    <row r="11030" spans="3:4" x14ac:dyDescent="0.25">
      <c r="C11030" t="s">
        <v>633</v>
      </c>
      <c r="D11030" t="s">
        <v>701</v>
      </c>
    </row>
    <row r="11031" spans="3:4" x14ac:dyDescent="0.25">
      <c r="C11031" t="s">
        <v>634</v>
      </c>
      <c r="D11031" t="s">
        <v>701</v>
      </c>
    </row>
    <row r="11032" spans="3:4" x14ac:dyDescent="0.25">
      <c r="C11032" t="s">
        <v>635</v>
      </c>
      <c r="D11032" t="s">
        <v>701</v>
      </c>
    </row>
    <row r="11033" spans="3:4" x14ac:dyDescent="0.25">
      <c r="C11033" t="s">
        <v>636</v>
      </c>
      <c r="D11033" t="s">
        <v>701</v>
      </c>
    </row>
    <row r="11034" spans="3:4" x14ac:dyDescent="0.25">
      <c r="C11034" t="s">
        <v>637</v>
      </c>
      <c r="D11034" t="s">
        <v>701</v>
      </c>
    </row>
    <row r="11035" spans="3:4" x14ac:dyDescent="0.25">
      <c r="C11035" t="s">
        <v>638</v>
      </c>
      <c r="D11035" t="s">
        <v>701</v>
      </c>
    </row>
    <row r="11036" spans="3:4" x14ac:dyDescent="0.25">
      <c r="C11036" t="s">
        <v>639</v>
      </c>
      <c r="D11036" t="s">
        <v>701</v>
      </c>
    </row>
    <row r="11037" spans="3:4" x14ac:dyDescent="0.25">
      <c r="C11037" t="s">
        <v>640</v>
      </c>
      <c r="D11037" t="s">
        <v>701</v>
      </c>
    </row>
    <row r="11038" spans="3:4" x14ac:dyDescent="0.25">
      <c r="C11038" t="s">
        <v>641</v>
      </c>
      <c r="D11038" t="s">
        <v>701</v>
      </c>
    </row>
    <row r="11039" spans="3:4" x14ac:dyDescent="0.25">
      <c r="C11039" t="s">
        <v>642</v>
      </c>
      <c r="D11039" t="s">
        <v>701</v>
      </c>
    </row>
    <row r="11040" spans="3:4" x14ac:dyDescent="0.25">
      <c r="C11040" t="s">
        <v>643</v>
      </c>
      <c r="D11040" t="s">
        <v>701</v>
      </c>
    </row>
    <row r="11041" spans="3:4" x14ac:dyDescent="0.25">
      <c r="C11041" t="s">
        <v>644</v>
      </c>
      <c r="D11041" t="s">
        <v>701</v>
      </c>
    </row>
    <row r="11042" spans="3:4" x14ac:dyDescent="0.25">
      <c r="C11042" t="s">
        <v>645</v>
      </c>
      <c r="D11042" t="s">
        <v>701</v>
      </c>
    </row>
    <row r="11043" spans="3:4" x14ac:dyDescent="0.25">
      <c r="C11043" t="s">
        <v>646</v>
      </c>
      <c r="D11043" t="s">
        <v>701</v>
      </c>
    </row>
    <row r="11044" spans="3:4" x14ac:dyDescent="0.25">
      <c r="C11044" t="s">
        <v>647</v>
      </c>
      <c r="D11044" t="s">
        <v>701</v>
      </c>
    </row>
    <row r="11045" spans="3:4" x14ac:dyDescent="0.25">
      <c r="C11045" t="s">
        <v>648</v>
      </c>
      <c r="D11045" t="s">
        <v>701</v>
      </c>
    </row>
    <row r="11046" spans="3:4" x14ac:dyDescent="0.25">
      <c r="C11046" t="s">
        <v>649</v>
      </c>
      <c r="D11046" t="s">
        <v>701</v>
      </c>
    </row>
    <row r="11047" spans="3:4" x14ac:dyDescent="0.25">
      <c r="C11047" t="s">
        <v>650</v>
      </c>
      <c r="D11047" t="s">
        <v>701</v>
      </c>
    </row>
    <row r="11048" spans="3:4" x14ac:dyDescent="0.25">
      <c r="C11048" t="s">
        <v>651</v>
      </c>
      <c r="D11048" t="s">
        <v>701</v>
      </c>
    </row>
    <row r="11049" spans="3:4" x14ac:dyDescent="0.25">
      <c r="C11049" t="s">
        <v>652</v>
      </c>
      <c r="D11049" t="s">
        <v>701</v>
      </c>
    </row>
    <row r="11050" spans="3:4" x14ac:dyDescent="0.25">
      <c r="C11050" t="s">
        <v>653</v>
      </c>
      <c r="D11050" t="s">
        <v>701</v>
      </c>
    </row>
    <row r="11051" spans="3:4" x14ac:dyDescent="0.25">
      <c r="C11051" t="s">
        <v>654</v>
      </c>
      <c r="D11051" t="s">
        <v>701</v>
      </c>
    </row>
    <row r="11052" spans="3:4" x14ac:dyDescent="0.25">
      <c r="C11052" t="s">
        <v>655</v>
      </c>
      <c r="D11052" t="s">
        <v>701</v>
      </c>
    </row>
    <row r="11053" spans="3:4" x14ac:dyDescent="0.25">
      <c r="C11053" t="s">
        <v>656</v>
      </c>
      <c r="D11053" t="s">
        <v>701</v>
      </c>
    </row>
    <row r="11054" spans="3:4" x14ac:dyDescent="0.25">
      <c r="C11054" t="s">
        <v>657</v>
      </c>
      <c r="D11054" t="s">
        <v>701</v>
      </c>
    </row>
    <row r="11055" spans="3:4" x14ac:dyDescent="0.25">
      <c r="C11055" t="s">
        <v>658</v>
      </c>
      <c r="D11055" t="s">
        <v>701</v>
      </c>
    </row>
    <row r="11056" spans="3:4" x14ac:dyDescent="0.25">
      <c r="C11056" t="s">
        <v>659</v>
      </c>
      <c r="D11056" t="s">
        <v>701</v>
      </c>
    </row>
    <row r="11057" spans="3:4" x14ac:dyDescent="0.25">
      <c r="C11057" t="s">
        <v>660</v>
      </c>
      <c r="D11057" t="s">
        <v>701</v>
      </c>
    </row>
    <row r="11058" spans="3:4" x14ac:dyDescent="0.25">
      <c r="C11058" t="s">
        <v>661</v>
      </c>
      <c r="D11058" t="s">
        <v>701</v>
      </c>
    </row>
    <row r="11059" spans="3:4" x14ac:dyDescent="0.25">
      <c r="C11059" t="s">
        <v>662</v>
      </c>
      <c r="D11059" t="s">
        <v>701</v>
      </c>
    </row>
    <row r="11060" spans="3:4" x14ac:dyDescent="0.25">
      <c r="C11060" t="s">
        <v>663</v>
      </c>
      <c r="D11060" t="s">
        <v>701</v>
      </c>
    </row>
    <row r="11061" spans="3:4" x14ac:dyDescent="0.25">
      <c r="C11061" t="s">
        <v>664</v>
      </c>
      <c r="D11061" t="s">
        <v>701</v>
      </c>
    </row>
    <row r="11062" spans="3:4" x14ac:dyDescent="0.25">
      <c r="C11062" t="s">
        <v>698</v>
      </c>
      <c r="D11062" t="s">
        <v>701</v>
      </c>
    </row>
    <row r="11063" spans="3:4" x14ac:dyDescent="0.25">
      <c r="C11063" t="s">
        <v>665</v>
      </c>
      <c r="D11063" t="s">
        <v>701</v>
      </c>
    </row>
    <row r="11064" spans="3:4" x14ac:dyDescent="0.25">
      <c r="C11064" t="s">
        <v>666</v>
      </c>
      <c r="D11064" t="s">
        <v>701</v>
      </c>
    </row>
    <row r="11065" spans="3:4" x14ac:dyDescent="0.25">
      <c r="C11065" t="s">
        <v>667</v>
      </c>
      <c r="D11065" t="s">
        <v>701</v>
      </c>
    </row>
    <row r="11066" spans="3:4" x14ac:dyDescent="0.25">
      <c r="C11066" t="s">
        <v>668</v>
      </c>
      <c r="D11066" t="s">
        <v>701</v>
      </c>
    </row>
    <row r="11067" spans="3:4" x14ac:dyDescent="0.25">
      <c r="C11067" t="s">
        <v>669</v>
      </c>
      <c r="D11067" t="s">
        <v>701</v>
      </c>
    </row>
    <row r="11068" spans="3:4" x14ac:dyDescent="0.25">
      <c r="C11068" t="s">
        <v>670</v>
      </c>
      <c r="D11068" t="s">
        <v>701</v>
      </c>
    </row>
    <row r="11069" spans="3:4" x14ac:dyDescent="0.25">
      <c r="C11069" t="s">
        <v>671</v>
      </c>
      <c r="D11069" t="s">
        <v>701</v>
      </c>
    </row>
    <row r="11070" spans="3:4" x14ac:dyDescent="0.25">
      <c r="C11070" t="s">
        <v>672</v>
      </c>
      <c r="D11070" t="s">
        <v>701</v>
      </c>
    </row>
    <row r="11071" spans="3:4" x14ac:dyDescent="0.25">
      <c r="C11071" t="s">
        <v>673</v>
      </c>
      <c r="D11071" t="s">
        <v>701</v>
      </c>
    </row>
    <row r="11072" spans="3:4" x14ac:dyDescent="0.25">
      <c r="C11072" t="s">
        <v>674</v>
      </c>
      <c r="D11072" t="s">
        <v>701</v>
      </c>
    </row>
    <row r="11073" spans="3:4" x14ac:dyDescent="0.25">
      <c r="C11073" t="s">
        <v>675</v>
      </c>
      <c r="D11073" t="s">
        <v>701</v>
      </c>
    </row>
    <row r="11074" spans="3:4" x14ac:dyDescent="0.25">
      <c r="C11074" t="s">
        <v>676</v>
      </c>
      <c r="D11074" t="s">
        <v>701</v>
      </c>
    </row>
    <row r="11075" spans="3:4" x14ac:dyDescent="0.25">
      <c r="C11075" t="s">
        <v>677</v>
      </c>
      <c r="D11075" t="s">
        <v>701</v>
      </c>
    </row>
    <row r="11076" spans="3:4" x14ac:dyDescent="0.25">
      <c r="C11076" t="s">
        <v>678</v>
      </c>
      <c r="D11076" t="s">
        <v>701</v>
      </c>
    </row>
    <row r="11077" spans="3:4" x14ac:dyDescent="0.25">
      <c r="C11077" t="s">
        <v>679</v>
      </c>
      <c r="D11077" t="s">
        <v>701</v>
      </c>
    </row>
    <row r="11078" spans="3:4" x14ac:dyDescent="0.25">
      <c r="C11078" t="s">
        <v>680</v>
      </c>
      <c r="D11078" t="s">
        <v>701</v>
      </c>
    </row>
    <row r="11079" spans="3:4" x14ac:dyDescent="0.25">
      <c r="C11079" t="s">
        <v>681</v>
      </c>
      <c r="D11079" t="s">
        <v>701</v>
      </c>
    </row>
    <row r="11080" spans="3:4" x14ac:dyDescent="0.25">
      <c r="C11080" t="s">
        <v>682</v>
      </c>
      <c r="D11080" t="s">
        <v>701</v>
      </c>
    </row>
    <row r="11081" spans="3:4" x14ac:dyDescent="0.25">
      <c r="C11081" t="s">
        <v>683</v>
      </c>
      <c r="D11081" t="s">
        <v>701</v>
      </c>
    </row>
    <row r="11082" spans="3:4" x14ac:dyDescent="0.25">
      <c r="C11082" t="s">
        <v>684</v>
      </c>
      <c r="D11082" t="s">
        <v>701</v>
      </c>
    </row>
    <row r="11083" spans="3:4" x14ac:dyDescent="0.25">
      <c r="C11083" t="s">
        <v>685</v>
      </c>
      <c r="D11083" t="s">
        <v>701</v>
      </c>
    </row>
    <row r="11084" spans="3:4" x14ac:dyDescent="0.25">
      <c r="C11084" t="s">
        <v>686</v>
      </c>
      <c r="D11084" t="s">
        <v>701</v>
      </c>
    </row>
    <row r="11085" spans="3:4" x14ac:dyDescent="0.25">
      <c r="C11085" t="s">
        <v>687</v>
      </c>
      <c r="D11085" t="s">
        <v>701</v>
      </c>
    </row>
    <row r="11086" spans="3:4" x14ac:dyDescent="0.25">
      <c r="C11086" t="s">
        <v>688</v>
      </c>
      <c r="D11086" t="s">
        <v>701</v>
      </c>
    </row>
    <row r="11087" spans="3:4" x14ac:dyDescent="0.25">
      <c r="C11087" t="s">
        <v>689</v>
      </c>
      <c r="D11087" t="s">
        <v>701</v>
      </c>
    </row>
    <row r="11088" spans="3:4" x14ac:dyDescent="0.25">
      <c r="C11088" t="s">
        <v>690</v>
      </c>
      <c r="D11088" t="s">
        <v>701</v>
      </c>
    </row>
    <row r="11089" spans="1:4" x14ac:dyDescent="0.25">
      <c r="C11089" t="s">
        <v>691</v>
      </c>
      <c r="D11089" t="s">
        <v>701</v>
      </c>
    </row>
    <row r="11090" spans="1:4" x14ac:dyDescent="0.25">
      <c r="C11090" t="s">
        <v>692</v>
      </c>
      <c r="D11090" t="s">
        <v>701</v>
      </c>
    </row>
    <row r="11091" spans="1:4" x14ac:dyDescent="0.25">
      <c r="C11091" t="s">
        <v>693</v>
      </c>
      <c r="D11091" t="s">
        <v>701</v>
      </c>
    </row>
    <row r="11092" spans="1:4" x14ac:dyDescent="0.25">
      <c r="C11092" t="s">
        <v>694</v>
      </c>
      <c r="D11092" t="s">
        <v>701</v>
      </c>
    </row>
    <row r="11093" spans="1:4" x14ac:dyDescent="0.25">
      <c r="C11093" t="s">
        <v>695</v>
      </c>
      <c r="D11093" t="s">
        <v>701</v>
      </c>
    </row>
    <row r="11094" spans="1:4" x14ac:dyDescent="0.25">
      <c r="C11094" t="s">
        <v>696</v>
      </c>
      <c r="D11094" t="s">
        <v>701</v>
      </c>
    </row>
    <row r="11095" spans="1:4" x14ac:dyDescent="0.25">
      <c r="A11095" t="s">
        <v>500</v>
      </c>
      <c r="D11095" t="s">
        <v>706</v>
      </c>
    </row>
    <row r="11096" spans="1:4" x14ac:dyDescent="0.25">
      <c r="A11096" t="s">
        <v>520</v>
      </c>
      <c r="D11096" t="s">
        <v>706</v>
      </c>
    </row>
    <row r="11097" spans="1:4" x14ac:dyDescent="0.25">
      <c r="A11097" t="s">
        <v>546</v>
      </c>
      <c r="D11097" t="s">
        <v>706</v>
      </c>
    </row>
    <row r="11098" spans="1:4" x14ac:dyDescent="0.25">
      <c r="A11098" t="s">
        <v>454</v>
      </c>
      <c r="D11098" t="s">
        <v>706</v>
      </c>
    </row>
    <row r="11099" spans="1:4" x14ac:dyDescent="0.25">
      <c r="A11099" t="s">
        <v>120</v>
      </c>
      <c r="D11099" t="s">
        <v>706</v>
      </c>
    </row>
    <row r="11100" spans="1:4" x14ac:dyDescent="0.25">
      <c r="A11100" t="s">
        <v>121</v>
      </c>
      <c r="D11100" t="s">
        <v>706</v>
      </c>
    </row>
    <row r="11101" spans="1:4" x14ac:dyDescent="0.25">
      <c r="A11101" t="s">
        <v>461</v>
      </c>
      <c r="D11101" t="s">
        <v>706</v>
      </c>
    </row>
    <row r="11102" spans="1:4" x14ac:dyDescent="0.25">
      <c r="A11102" t="s">
        <v>146</v>
      </c>
      <c r="D11102" t="s">
        <v>706</v>
      </c>
    </row>
    <row r="11103" spans="1:4" x14ac:dyDescent="0.25">
      <c r="A11103" t="s">
        <v>566</v>
      </c>
      <c r="D11103" t="s">
        <v>706</v>
      </c>
    </row>
    <row r="11104" spans="1:4" x14ac:dyDescent="0.25">
      <c r="A11104" t="s">
        <v>581</v>
      </c>
      <c r="D11104" t="s">
        <v>706</v>
      </c>
    </row>
    <row r="11105" spans="2:4" x14ac:dyDescent="0.25">
      <c r="B11105" t="s">
        <v>73</v>
      </c>
      <c r="D11105" t="s">
        <v>706</v>
      </c>
    </row>
    <row r="11106" spans="2:4" x14ac:dyDescent="0.25">
      <c r="B11106" t="s">
        <v>2</v>
      </c>
      <c r="D11106" t="s">
        <v>706</v>
      </c>
    </row>
    <row r="11107" spans="2:4" x14ac:dyDescent="0.25">
      <c r="B11107" t="s">
        <v>192</v>
      </c>
      <c r="D11107" t="s">
        <v>706</v>
      </c>
    </row>
    <row r="11108" spans="2:4" x14ac:dyDescent="0.25">
      <c r="B11108" t="s">
        <v>193</v>
      </c>
      <c r="D11108" t="s">
        <v>706</v>
      </c>
    </row>
    <row r="11109" spans="2:4" x14ac:dyDescent="0.25">
      <c r="B11109" t="s">
        <v>194</v>
      </c>
      <c r="D11109" t="s">
        <v>706</v>
      </c>
    </row>
    <row r="11110" spans="2:4" x14ac:dyDescent="0.25">
      <c r="B11110" t="s">
        <v>74</v>
      </c>
      <c r="D11110" t="s">
        <v>706</v>
      </c>
    </row>
    <row r="11111" spans="2:4" x14ac:dyDescent="0.25">
      <c r="B11111" t="s">
        <v>195</v>
      </c>
      <c r="D11111" t="s">
        <v>706</v>
      </c>
    </row>
    <row r="11112" spans="2:4" x14ac:dyDescent="0.25">
      <c r="B11112" t="s">
        <v>75</v>
      </c>
      <c r="D11112" t="s">
        <v>706</v>
      </c>
    </row>
    <row r="11113" spans="2:4" x14ac:dyDescent="0.25">
      <c r="B11113" t="s">
        <v>5</v>
      </c>
      <c r="D11113" t="s">
        <v>706</v>
      </c>
    </row>
    <row r="11114" spans="2:4" x14ac:dyDescent="0.25">
      <c r="B11114" t="s">
        <v>76</v>
      </c>
      <c r="D11114" t="s">
        <v>706</v>
      </c>
    </row>
    <row r="11115" spans="2:4" x14ac:dyDescent="0.25">
      <c r="B11115" t="s">
        <v>77</v>
      </c>
      <c r="D11115" t="s">
        <v>706</v>
      </c>
    </row>
    <row r="11116" spans="2:4" x14ac:dyDescent="0.25">
      <c r="B11116" t="s">
        <v>6</v>
      </c>
      <c r="D11116" t="s">
        <v>706</v>
      </c>
    </row>
    <row r="11117" spans="2:4" x14ac:dyDescent="0.25">
      <c r="B11117" t="s">
        <v>7</v>
      </c>
      <c r="D11117" t="s">
        <v>706</v>
      </c>
    </row>
    <row r="11118" spans="2:4" x14ac:dyDescent="0.25">
      <c r="B11118" t="s">
        <v>8</v>
      </c>
      <c r="D11118" t="s">
        <v>706</v>
      </c>
    </row>
    <row r="11119" spans="2:4" x14ac:dyDescent="0.25">
      <c r="B11119" t="s">
        <v>196</v>
      </c>
      <c r="D11119" t="s">
        <v>706</v>
      </c>
    </row>
    <row r="11120" spans="2:4" x14ac:dyDescent="0.25">
      <c r="B11120" t="s">
        <v>9</v>
      </c>
      <c r="D11120" t="s">
        <v>706</v>
      </c>
    </row>
    <row r="11121" spans="2:4" x14ac:dyDescent="0.25">
      <c r="B11121" t="s">
        <v>197</v>
      </c>
      <c r="D11121" t="s">
        <v>706</v>
      </c>
    </row>
    <row r="11122" spans="2:4" x14ac:dyDescent="0.25">
      <c r="B11122" t="s">
        <v>198</v>
      </c>
      <c r="D11122" t="s">
        <v>706</v>
      </c>
    </row>
    <row r="11123" spans="2:4" x14ac:dyDescent="0.25">
      <c r="B11123" t="s">
        <v>199</v>
      </c>
      <c r="D11123" t="s">
        <v>706</v>
      </c>
    </row>
    <row r="11124" spans="2:4" x14ac:dyDescent="0.25">
      <c r="B11124" t="s">
        <v>78</v>
      </c>
      <c r="D11124" t="s">
        <v>706</v>
      </c>
    </row>
    <row r="11125" spans="2:4" x14ac:dyDescent="0.25">
      <c r="B11125" t="s">
        <v>200</v>
      </c>
      <c r="D11125" t="s">
        <v>706</v>
      </c>
    </row>
    <row r="11126" spans="2:4" x14ac:dyDescent="0.25">
      <c r="B11126" t="s">
        <v>201</v>
      </c>
      <c r="D11126" t="s">
        <v>706</v>
      </c>
    </row>
    <row r="11127" spans="2:4" x14ac:dyDescent="0.25">
      <c r="B11127" t="s">
        <v>202</v>
      </c>
      <c r="D11127" t="s">
        <v>706</v>
      </c>
    </row>
    <row r="11128" spans="2:4" x14ac:dyDescent="0.25">
      <c r="B11128" t="s">
        <v>203</v>
      </c>
      <c r="D11128" t="s">
        <v>706</v>
      </c>
    </row>
    <row r="11129" spans="2:4" x14ac:dyDescent="0.25">
      <c r="B11129" t="s">
        <v>204</v>
      </c>
      <c r="D11129" t="s">
        <v>706</v>
      </c>
    </row>
    <row r="11130" spans="2:4" x14ac:dyDescent="0.25">
      <c r="B11130" t="s">
        <v>205</v>
      </c>
      <c r="D11130" t="s">
        <v>706</v>
      </c>
    </row>
    <row r="11131" spans="2:4" x14ac:dyDescent="0.25">
      <c r="B11131" t="s">
        <v>206</v>
      </c>
      <c r="D11131" t="s">
        <v>706</v>
      </c>
    </row>
    <row r="11132" spans="2:4" x14ac:dyDescent="0.25">
      <c r="B11132" t="s">
        <v>207</v>
      </c>
      <c r="D11132" t="s">
        <v>706</v>
      </c>
    </row>
    <row r="11133" spans="2:4" x14ac:dyDescent="0.25">
      <c r="B11133" t="s">
        <v>208</v>
      </c>
      <c r="D11133" t="s">
        <v>706</v>
      </c>
    </row>
    <row r="11134" spans="2:4" x14ac:dyDescent="0.25">
      <c r="B11134" t="s">
        <v>79</v>
      </c>
      <c r="D11134" t="s">
        <v>706</v>
      </c>
    </row>
    <row r="11135" spans="2:4" x14ac:dyDescent="0.25">
      <c r="B11135" t="s">
        <v>209</v>
      </c>
      <c r="D11135" t="s">
        <v>706</v>
      </c>
    </row>
    <row r="11136" spans="2:4" x14ac:dyDescent="0.25">
      <c r="B11136" t="s">
        <v>210</v>
      </c>
      <c r="D11136" t="s">
        <v>706</v>
      </c>
    </row>
    <row r="11137" spans="2:4" x14ac:dyDescent="0.25">
      <c r="B11137" t="s">
        <v>211</v>
      </c>
      <c r="D11137" t="s">
        <v>706</v>
      </c>
    </row>
    <row r="11138" spans="2:4" x14ac:dyDescent="0.25">
      <c r="B11138" t="s">
        <v>212</v>
      </c>
      <c r="D11138" t="s">
        <v>706</v>
      </c>
    </row>
    <row r="11139" spans="2:4" x14ac:dyDescent="0.25">
      <c r="B11139" t="s">
        <v>10</v>
      </c>
      <c r="D11139" t="s">
        <v>706</v>
      </c>
    </row>
    <row r="11140" spans="2:4" x14ac:dyDescent="0.25">
      <c r="B11140" t="s">
        <v>213</v>
      </c>
      <c r="D11140" t="s">
        <v>706</v>
      </c>
    </row>
    <row r="11141" spans="2:4" x14ac:dyDescent="0.25">
      <c r="B11141" t="s">
        <v>80</v>
      </c>
      <c r="D11141" t="s">
        <v>706</v>
      </c>
    </row>
    <row r="11142" spans="2:4" x14ac:dyDescent="0.25">
      <c r="B11142" t="s">
        <v>81</v>
      </c>
      <c r="D11142" t="s">
        <v>706</v>
      </c>
    </row>
    <row r="11143" spans="2:4" x14ac:dyDescent="0.25">
      <c r="B11143" t="s">
        <v>82</v>
      </c>
      <c r="D11143" t="s">
        <v>706</v>
      </c>
    </row>
    <row r="11144" spans="2:4" x14ac:dyDescent="0.25">
      <c r="B11144" t="s">
        <v>214</v>
      </c>
      <c r="D11144" t="s">
        <v>706</v>
      </c>
    </row>
    <row r="11145" spans="2:4" x14ac:dyDescent="0.25">
      <c r="B11145" t="s">
        <v>215</v>
      </c>
      <c r="D11145" t="s">
        <v>706</v>
      </c>
    </row>
    <row r="11146" spans="2:4" x14ac:dyDescent="0.25">
      <c r="B11146" t="s">
        <v>83</v>
      </c>
      <c r="D11146" t="s">
        <v>706</v>
      </c>
    </row>
    <row r="11147" spans="2:4" x14ac:dyDescent="0.25">
      <c r="B11147" t="s">
        <v>11</v>
      </c>
      <c r="D11147" t="s">
        <v>706</v>
      </c>
    </row>
    <row r="11148" spans="2:4" x14ac:dyDescent="0.25">
      <c r="B11148" t="s">
        <v>84</v>
      </c>
      <c r="D11148" t="s">
        <v>706</v>
      </c>
    </row>
    <row r="11149" spans="2:4" x14ac:dyDescent="0.25">
      <c r="B11149" t="s">
        <v>216</v>
      </c>
      <c r="D11149" t="s">
        <v>706</v>
      </c>
    </row>
    <row r="11150" spans="2:4" x14ac:dyDescent="0.25">
      <c r="B11150" t="s">
        <v>217</v>
      </c>
      <c r="D11150" t="s">
        <v>706</v>
      </c>
    </row>
    <row r="11151" spans="2:4" x14ac:dyDescent="0.25">
      <c r="B11151" t="s">
        <v>218</v>
      </c>
      <c r="D11151" t="s">
        <v>706</v>
      </c>
    </row>
    <row r="11152" spans="2:4" x14ac:dyDescent="0.25">
      <c r="B11152" t="s">
        <v>85</v>
      </c>
      <c r="D11152" t="s">
        <v>706</v>
      </c>
    </row>
    <row r="11153" spans="2:4" x14ac:dyDescent="0.25">
      <c r="B11153" t="s">
        <v>219</v>
      </c>
      <c r="D11153" t="s">
        <v>706</v>
      </c>
    </row>
    <row r="11154" spans="2:4" x14ac:dyDescent="0.25">
      <c r="B11154" t="s">
        <v>220</v>
      </c>
      <c r="D11154" t="s">
        <v>706</v>
      </c>
    </row>
    <row r="11155" spans="2:4" x14ac:dyDescent="0.25">
      <c r="B11155" t="s">
        <v>12</v>
      </c>
      <c r="D11155" t="s">
        <v>706</v>
      </c>
    </row>
    <row r="11156" spans="2:4" x14ac:dyDescent="0.25">
      <c r="B11156" t="s">
        <v>86</v>
      </c>
      <c r="D11156" t="s">
        <v>706</v>
      </c>
    </row>
    <row r="11157" spans="2:4" x14ac:dyDescent="0.25">
      <c r="B11157" t="s">
        <v>221</v>
      </c>
      <c r="D11157" t="s">
        <v>706</v>
      </c>
    </row>
    <row r="11158" spans="2:4" x14ac:dyDescent="0.25">
      <c r="B11158" t="s">
        <v>87</v>
      </c>
      <c r="D11158" t="s">
        <v>706</v>
      </c>
    </row>
    <row r="11159" spans="2:4" x14ac:dyDescent="0.25">
      <c r="B11159" t="s">
        <v>88</v>
      </c>
      <c r="D11159" t="s">
        <v>706</v>
      </c>
    </row>
    <row r="11160" spans="2:4" x14ac:dyDescent="0.25">
      <c r="B11160" t="s">
        <v>222</v>
      </c>
      <c r="D11160" t="s">
        <v>706</v>
      </c>
    </row>
    <row r="11161" spans="2:4" x14ac:dyDescent="0.25">
      <c r="B11161" t="s">
        <v>89</v>
      </c>
      <c r="D11161" t="s">
        <v>706</v>
      </c>
    </row>
    <row r="11162" spans="2:4" x14ac:dyDescent="0.25">
      <c r="B11162" t="s">
        <v>223</v>
      </c>
      <c r="D11162" t="s">
        <v>706</v>
      </c>
    </row>
    <row r="11163" spans="2:4" x14ac:dyDescent="0.25">
      <c r="B11163" t="s">
        <v>90</v>
      </c>
      <c r="D11163" t="s">
        <v>706</v>
      </c>
    </row>
    <row r="11164" spans="2:4" x14ac:dyDescent="0.25">
      <c r="B11164" t="s">
        <v>224</v>
      </c>
      <c r="D11164" t="s">
        <v>706</v>
      </c>
    </row>
    <row r="11165" spans="2:4" x14ac:dyDescent="0.25">
      <c r="B11165" t="s">
        <v>225</v>
      </c>
      <c r="D11165" t="s">
        <v>706</v>
      </c>
    </row>
    <row r="11166" spans="2:4" x14ac:dyDescent="0.25">
      <c r="B11166" t="s">
        <v>226</v>
      </c>
      <c r="D11166" t="s">
        <v>706</v>
      </c>
    </row>
    <row r="11167" spans="2:4" x14ac:dyDescent="0.25">
      <c r="B11167" t="s">
        <v>109</v>
      </c>
      <c r="D11167" t="s">
        <v>706</v>
      </c>
    </row>
    <row r="11168" spans="2:4" x14ac:dyDescent="0.25">
      <c r="B11168" t="s">
        <v>117</v>
      </c>
      <c r="D11168" t="s">
        <v>706</v>
      </c>
    </row>
    <row r="11169" spans="2:4" x14ac:dyDescent="0.25">
      <c r="B11169" t="s">
        <v>150</v>
      </c>
      <c r="D11169" t="s">
        <v>706</v>
      </c>
    </row>
    <row r="11170" spans="2:4" x14ac:dyDescent="0.25">
      <c r="B11170" t="s">
        <v>151</v>
      </c>
      <c r="D11170" t="s">
        <v>706</v>
      </c>
    </row>
    <row r="11171" spans="2:4" x14ac:dyDescent="0.25">
      <c r="B11171" t="s">
        <v>259</v>
      </c>
      <c r="D11171" t="s">
        <v>706</v>
      </c>
    </row>
    <row r="11172" spans="2:4" x14ac:dyDescent="0.25">
      <c r="B11172" t="s">
        <v>260</v>
      </c>
      <c r="D11172" t="s">
        <v>706</v>
      </c>
    </row>
    <row r="11173" spans="2:4" x14ac:dyDescent="0.25">
      <c r="B11173" t="s">
        <v>261</v>
      </c>
      <c r="D11173" t="s">
        <v>706</v>
      </c>
    </row>
    <row r="11174" spans="2:4" x14ac:dyDescent="0.25">
      <c r="B11174" t="s">
        <v>262</v>
      </c>
      <c r="D11174" t="s">
        <v>706</v>
      </c>
    </row>
    <row r="11175" spans="2:4" x14ac:dyDescent="0.25">
      <c r="B11175" t="s">
        <v>263</v>
      </c>
      <c r="D11175" t="s">
        <v>706</v>
      </c>
    </row>
    <row r="11176" spans="2:4" x14ac:dyDescent="0.25">
      <c r="B11176" t="s">
        <v>264</v>
      </c>
      <c r="D11176" t="s">
        <v>706</v>
      </c>
    </row>
    <row r="11177" spans="2:4" x14ac:dyDescent="0.25">
      <c r="B11177" t="s">
        <v>265</v>
      </c>
      <c r="D11177" t="s">
        <v>706</v>
      </c>
    </row>
    <row r="11178" spans="2:4" x14ac:dyDescent="0.25">
      <c r="B11178" t="s">
        <v>266</v>
      </c>
      <c r="D11178" t="s">
        <v>706</v>
      </c>
    </row>
    <row r="11179" spans="2:4" x14ac:dyDescent="0.25">
      <c r="B11179" t="s">
        <v>267</v>
      </c>
      <c r="D11179" t="s">
        <v>706</v>
      </c>
    </row>
    <row r="11180" spans="2:4" x14ac:dyDescent="0.25">
      <c r="B11180" t="s">
        <v>268</v>
      </c>
      <c r="D11180" t="s">
        <v>706</v>
      </c>
    </row>
    <row r="11181" spans="2:4" x14ac:dyDescent="0.25">
      <c r="B11181" t="s">
        <v>269</v>
      </c>
      <c r="D11181" t="s">
        <v>706</v>
      </c>
    </row>
    <row r="11182" spans="2:4" x14ac:dyDescent="0.25">
      <c r="B11182" t="s">
        <v>61</v>
      </c>
      <c r="D11182" t="s">
        <v>706</v>
      </c>
    </row>
    <row r="11183" spans="2:4" x14ac:dyDescent="0.25">
      <c r="B11183" t="s">
        <v>153</v>
      </c>
      <c r="D11183" t="s">
        <v>706</v>
      </c>
    </row>
    <row r="11184" spans="2:4" x14ac:dyDescent="0.25">
      <c r="B11184" t="s">
        <v>270</v>
      </c>
      <c r="D11184" t="s">
        <v>706</v>
      </c>
    </row>
    <row r="11185" spans="2:4" x14ac:dyDescent="0.25">
      <c r="B11185" t="s">
        <v>271</v>
      </c>
      <c r="D11185" t="s">
        <v>706</v>
      </c>
    </row>
    <row r="11186" spans="2:4" x14ac:dyDescent="0.25">
      <c r="B11186" t="s">
        <v>272</v>
      </c>
      <c r="D11186" t="s">
        <v>706</v>
      </c>
    </row>
    <row r="11187" spans="2:4" x14ac:dyDescent="0.25">
      <c r="B11187" t="s">
        <v>273</v>
      </c>
      <c r="D11187" t="s">
        <v>706</v>
      </c>
    </row>
    <row r="11188" spans="2:4" x14ac:dyDescent="0.25">
      <c r="B11188" t="s">
        <v>274</v>
      </c>
      <c r="D11188" t="s">
        <v>706</v>
      </c>
    </row>
    <row r="11189" spans="2:4" x14ac:dyDescent="0.25">
      <c r="B11189" t="s">
        <v>275</v>
      </c>
      <c r="D11189" t="s">
        <v>706</v>
      </c>
    </row>
    <row r="11190" spans="2:4" x14ac:dyDescent="0.25">
      <c r="B11190" t="s">
        <v>276</v>
      </c>
      <c r="D11190" t="s">
        <v>706</v>
      </c>
    </row>
    <row r="11191" spans="2:4" x14ac:dyDescent="0.25">
      <c r="B11191" t="s">
        <v>277</v>
      </c>
      <c r="D11191" t="s">
        <v>706</v>
      </c>
    </row>
    <row r="11192" spans="2:4" x14ac:dyDescent="0.25">
      <c r="B11192" t="s">
        <v>278</v>
      </c>
      <c r="D11192" t="s">
        <v>706</v>
      </c>
    </row>
    <row r="11193" spans="2:4" x14ac:dyDescent="0.25">
      <c r="B11193" t="s">
        <v>279</v>
      </c>
      <c r="D11193" t="s">
        <v>706</v>
      </c>
    </row>
    <row r="11194" spans="2:4" x14ac:dyDescent="0.25">
      <c r="B11194" t="s">
        <v>280</v>
      </c>
      <c r="D11194" t="s">
        <v>706</v>
      </c>
    </row>
    <row r="11195" spans="2:4" x14ac:dyDescent="0.25">
      <c r="B11195" t="s">
        <v>281</v>
      </c>
      <c r="D11195" t="s">
        <v>706</v>
      </c>
    </row>
    <row r="11196" spans="2:4" x14ac:dyDescent="0.25">
      <c r="B11196" t="s">
        <v>282</v>
      </c>
      <c r="D11196" t="s">
        <v>706</v>
      </c>
    </row>
    <row r="11197" spans="2:4" x14ac:dyDescent="0.25">
      <c r="B11197" t="s">
        <v>283</v>
      </c>
      <c r="D11197" t="s">
        <v>706</v>
      </c>
    </row>
    <row r="11198" spans="2:4" x14ac:dyDescent="0.25">
      <c r="B11198" t="s">
        <v>284</v>
      </c>
      <c r="D11198" t="s">
        <v>706</v>
      </c>
    </row>
    <row r="11199" spans="2:4" x14ac:dyDescent="0.25">
      <c r="B11199" t="s">
        <v>285</v>
      </c>
      <c r="D11199" t="s">
        <v>706</v>
      </c>
    </row>
    <row r="11200" spans="2:4" x14ac:dyDescent="0.25">
      <c r="B11200" t="s">
        <v>286</v>
      </c>
      <c r="D11200" t="s">
        <v>706</v>
      </c>
    </row>
    <row r="11201" spans="2:4" x14ac:dyDescent="0.25">
      <c r="B11201" t="s">
        <v>154</v>
      </c>
      <c r="D11201" t="s">
        <v>706</v>
      </c>
    </row>
    <row r="11202" spans="2:4" x14ac:dyDescent="0.25">
      <c r="B11202" t="s">
        <v>287</v>
      </c>
      <c r="D11202" t="s">
        <v>706</v>
      </c>
    </row>
    <row r="11203" spans="2:4" x14ac:dyDescent="0.25">
      <c r="B11203" t="s">
        <v>288</v>
      </c>
      <c r="D11203" t="s">
        <v>706</v>
      </c>
    </row>
    <row r="11204" spans="2:4" x14ac:dyDescent="0.25">
      <c r="B11204" t="s">
        <v>289</v>
      </c>
      <c r="D11204" t="s">
        <v>706</v>
      </c>
    </row>
    <row r="11205" spans="2:4" x14ac:dyDescent="0.25">
      <c r="B11205" t="s">
        <v>290</v>
      </c>
      <c r="D11205" t="s">
        <v>706</v>
      </c>
    </row>
    <row r="11206" spans="2:4" x14ac:dyDescent="0.25">
      <c r="B11206" t="s">
        <v>291</v>
      </c>
      <c r="D11206" t="s">
        <v>706</v>
      </c>
    </row>
    <row r="11207" spans="2:4" x14ac:dyDescent="0.25">
      <c r="B11207" t="s">
        <v>292</v>
      </c>
      <c r="D11207" t="s">
        <v>706</v>
      </c>
    </row>
    <row r="11208" spans="2:4" x14ac:dyDescent="0.25">
      <c r="B11208" t="s">
        <v>293</v>
      </c>
      <c r="D11208" t="s">
        <v>706</v>
      </c>
    </row>
    <row r="11209" spans="2:4" x14ac:dyDescent="0.25">
      <c r="B11209" t="s">
        <v>294</v>
      </c>
      <c r="D11209" t="s">
        <v>706</v>
      </c>
    </row>
    <row r="11210" spans="2:4" x14ac:dyDescent="0.25">
      <c r="B11210" t="s">
        <v>295</v>
      </c>
      <c r="D11210" t="s">
        <v>706</v>
      </c>
    </row>
    <row r="11211" spans="2:4" x14ac:dyDescent="0.25">
      <c r="B11211" t="s">
        <v>296</v>
      </c>
      <c r="D11211" t="s">
        <v>706</v>
      </c>
    </row>
    <row r="11212" spans="2:4" x14ac:dyDescent="0.25">
      <c r="B11212" t="s">
        <v>297</v>
      </c>
      <c r="D11212" t="s">
        <v>706</v>
      </c>
    </row>
    <row r="11213" spans="2:4" x14ac:dyDescent="0.25">
      <c r="B11213" t="s">
        <v>298</v>
      </c>
      <c r="D11213" t="s">
        <v>706</v>
      </c>
    </row>
    <row r="11214" spans="2:4" x14ac:dyDescent="0.25">
      <c r="B11214" t="s">
        <v>299</v>
      </c>
      <c r="D11214" t="s">
        <v>706</v>
      </c>
    </row>
    <row r="11215" spans="2:4" x14ac:dyDescent="0.25">
      <c r="B11215" t="s">
        <v>155</v>
      </c>
      <c r="D11215" t="s">
        <v>706</v>
      </c>
    </row>
    <row r="11216" spans="2:4" x14ac:dyDescent="0.25">
      <c r="B11216" t="s">
        <v>300</v>
      </c>
      <c r="D11216" t="s">
        <v>706</v>
      </c>
    </row>
    <row r="11217" spans="2:4" x14ac:dyDescent="0.25">
      <c r="B11217" t="s">
        <v>301</v>
      </c>
      <c r="D11217" t="s">
        <v>706</v>
      </c>
    </row>
    <row r="11218" spans="2:4" x14ac:dyDescent="0.25">
      <c r="B11218" t="s">
        <v>302</v>
      </c>
      <c r="D11218" t="s">
        <v>706</v>
      </c>
    </row>
    <row r="11219" spans="2:4" x14ac:dyDescent="0.25">
      <c r="B11219" t="s">
        <v>303</v>
      </c>
      <c r="D11219" t="s">
        <v>706</v>
      </c>
    </row>
    <row r="11220" spans="2:4" x14ac:dyDescent="0.25">
      <c r="B11220" t="s">
        <v>304</v>
      </c>
      <c r="D11220" t="s">
        <v>706</v>
      </c>
    </row>
    <row r="11221" spans="2:4" x14ac:dyDescent="0.25">
      <c r="B11221" t="s">
        <v>305</v>
      </c>
      <c r="D11221" t="s">
        <v>706</v>
      </c>
    </row>
    <row r="11222" spans="2:4" x14ac:dyDescent="0.25">
      <c r="B11222" t="s">
        <v>306</v>
      </c>
      <c r="D11222" t="s">
        <v>706</v>
      </c>
    </row>
    <row r="11223" spans="2:4" x14ac:dyDescent="0.25">
      <c r="B11223" t="s">
        <v>307</v>
      </c>
      <c r="D11223" t="s">
        <v>706</v>
      </c>
    </row>
    <row r="11224" spans="2:4" x14ac:dyDescent="0.25">
      <c r="B11224" t="s">
        <v>308</v>
      </c>
      <c r="D11224" t="s">
        <v>706</v>
      </c>
    </row>
    <row r="11225" spans="2:4" x14ac:dyDescent="0.25">
      <c r="B11225" t="s">
        <v>309</v>
      </c>
      <c r="D11225" t="s">
        <v>706</v>
      </c>
    </row>
    <row r="11226" spans="2:4" x14ac:dyDescent="0.25">
      <c r="B11226" t="s">
        <v>310</v>
      </c>
      <c r="D11226" t="s">
        <v>706</v>
      </c>
    </row>
    <row r="11227" spans="2:4" x14ac:dyDescent="0.25">
      <c r="B11227" t="s">
        <v>311</v>
      </c>
      <c r="D11227" t="s">
        <v>706</v>
      </c>
    </row>
    <row r="11228" spans="2:4" x14ac:dyDescent="0.25">
      <c r="B11228" t="s">
        <v>312</v>
      </c>
      <c r="D11228" t="s">
        <v>706</v>
      </c>
    </row>
    <row r="11229" spans="2:4" x14ac:dyDescent="0.25">
      <c r="B11229" t="s">
        <v>313</v>
      </c>
      <c r="D11229" t="s">
        <v>706</v>
      </c>
    </row>
    <row r="11230" spans="2:4" x14ac:dyDescent="0.25">
      <c r="B11230" t="s">
        <v>314</v>
      </c>
      <c r="D11230" t="s">
        <v>706</v>
      </c>
    </row>
    <row r="11231" spans="2:4" x14ac:dyDescent="0.25">
      <c r="B11231" t="s">
        <v>315</v>
      </c>
      <c r="D11231" t="s">
        <v>706</v>
      </c>
    </row>
    <row r="11232" spans="2:4" x14ac:dyDescent="0.25">
      <c r="B11232" t="s">
        <v>316</v>
      </c>
      <c r="D11232" t="s">
        <v>706</v>
      </c>
    </row>
    <row r="11233" spans="2:4" x14ac:dyDescent="0.25">
      <c r="B11233" t="s">
        <v>317</v>
      </c>
      <c r="D11233" t="s">
        <v>706</v>
      </c>
    </row>
    <row r="11234" spans="2:4" x14ac:dyDescent="0.25">
      <c r="B11234" t="s">
        <v>318</v>
      </c>
      <c r="D11234" t="s">
        <v>706</v>
      </c>
    </row>
    <row r="11235" spans="2:4" x14ac:dyDescent="0.25">
      <c r="B11235" t="s">
        <v>319</v>
      </c>
      <c r="D11235" t="s">
        <v>706</v>
      </c>
    </row>
    <row r="11236" spans="2:4" x14ac:dyDescent="0.25">
      <c r="B11236" t="s">
        <v>320</v>
      </c>
      <c r="D11236" t="s">
        <v>706</v>
      </c>
    </row>
    <row r="11237" spans="2:4" x14ac:dyDescent="0.25">
      <c r="B11237" t="s">
        <v>321</v>
      </c>
      <c r="D11237" t="s">
        <v>706</v>
      </c>
    </row>
    <row r="11238" spans="2:4" x14ac:dyDescent="0.25">
      <c r="B11238" t="s">
        <v>322</v>
      </c>
      <c r="D11238" t="s">
        <v>706</v>
      </c>
    </row>
    <row r="11239" spans="2:4" x14ac:dyDescent="0.25">
      <c r="B11239" t="s">
        <v>323</v>
      </c>
      <c r="D11239" t="s">
        <v>706</v>
      </c>
    </row>
    <row r="11240" spans="2:4" x14ac:dyDescent="0.25">
      <c r="B11240" t="s">
        <v>324</v>
      </c>
      <c r="D11240" t="s">
        <v>706</v>
      </c>
    </row>
    <row r="11241" spans="2:4" x14ac:dyDescent="0.25">
      <c r="B11241" t="s">
        <v>325</v>
      </c>
      <c r="D11241" t="s">
        <v>706</v>
      </c>
    </row>
    <row r="11242" spans="2:4" x14ac:dyDescent="0.25">
      <c r="B11242" t="s">
        <v>326</v>
      </c>
      <c r="D11242" t="s">
        <v>706</v>
      </c>
    </row>
    <row r="11243" spans="2:4" x14ac:dyDescent="0.25">
      <c r="B11243" t="s">
        <v>327</v>
      </c>
      <c r="D11243" t="s">
        <v>706</v>
      </c>
    </row>
    <row r="11244" spans="2:4" x14ac:dyDescent="0.25">
      <c r="B11244" t="s">
        <v>328</v>
      </c>
      <c r="D11244" t="s">
        <v>706</v>
      </c>
    </row>
    <row r="11245" spans="2:4" x14ac:dyDescent="0.25">
      <c r="B11245" t="s">
        <v>329</v>
      </c>
      <c r="D11245" t="s">
        <v>706</v>
      </c>
    </row>
    <row r="11246" spans="2:4" x14ac:dyDescent="0.25">
      <c r="B11246" t="s">
        <v>330</v>
      </c>
      <c r="D11246" t="s">
        <v>706</v>
      </c>
    </row>
    <row r="11247" spans="2:4" x14ac:dyDescent="0.25">
      <c r="B11247" t="s">
        <v>331</v>
      </c>
      <c r="D11247" t="s">
        <v>706</v>
      </c>
    </row>
    <row r="11248" spans="2:4" x14ac:dyDescent="0.25">
      <c r="B11248" t="s">
        <v>332</v>
      </c>
      <c r="D11248" t="s">
        <v>706</v>
      </c>
    </row>
    <row r="11249" spans="2:4" x14ac:dyDescent="0.25">
      <c r="B11249" t="s">
        <v>156</v>
      </c>
      <c r="D11249" t="s">
        <v>706</v>
      </c>
    </row>
    <row r="11250" spans="2:4" x14ac:dyDescent="0.25">
      <c r="B11250" t="s">
        <v>333</v>
      </c>
      <c r="D11250" t="s">
        <v>706</v>
      </c>
    </row>
    <row r="11251" spans="2:4" x14ac:dyDescent="0.25">
      <c r="B11251" t="s">
        <v>334</v>
      </c>
      <c r="D11251" t="s">
        <v>706</v>
      </c>
    </row>
    <row r="11252" spans="2:4" x14ac:dyDescent="0.25">
      <c r="B11252" t="s">
        <v>335</v>
      </c>
      <c r="D11252" t="s">
        <v>706</v>
      </c>
    </row>
    <row r="11253" spans="2:4" x14ac:dyDescent="0.25">
      <c r="B11253" t="s">
        <v>336</v>
      </c>
      <c r="D11253" t="s">
        <v>706</v>
      </c>
    </row>
    <row r="11254" spans="2:4" x14ac:dyDescent="0.25">
      <c r="B11254" t="s">
        <v>337</v>
      </c>
      <c r="D11254" t="s">
        <v>706</v>
      </c>
    </row>
    <row r="11255" spans="2:4" x14ac:dyDescent="0.25">
      <c r="B11255" t="s">
        <v>338</v>
      </c>
      <c r="D11255" t="s">
        <v>706</v>
      </c>
    </row>
    <row r="11256" spans="2:4" x14ac:dyDescent="0.25">
      <c r="B11256" t="s">
        <v>157</v>
      </c>
      <c r="D11256" t="s">
        <v>706</v>
      </c>
    </row>
    <row r="11257" spans="2:4" x14ac:dyDescent="0.25">
      <c r="B11257" t="s">
        <v>158</v>
      </c>
      <c r="D11257" t="s">
        <v>706</v>
      </c>
    </row>
    <row r="11258" spans="2:4" x14ac:dyDescent="0.25">
      <c r="B11258" t="s">
        <v>339</v>
      </c>
      <c r="D11258" t="s">
        <v>706</v>
      </c>
    </row>
    <row r="11259" spans="2:4" x14ac:dyDescent="0.25">
      <c r="B11259" t="s">
        <v>340</v>
      </c>
      <c r="D11259" t="s">
        <v>706</v>
      </c>
    </row>
    <row r="11260" spans="2:4" x14ac:dyDescent="0.25">
      <c r="B11260" t="s">
        <v>341</v>
      </c>
      <c r="D11260" t="s">
        <v>706</v>
      </c>
    </row>
    <row r="11261" spans="2:4" x14ac:dyDescent="0.25">
      <c r="B11261" t="s">
        <v>342</v>
      </c>
      <c r="D11261" t="s">
        <v>706</v>
      </c>
    </row>
    <row r="11262" spans="2:4" x14ac:dyDescent="0.25">
      <c r="B11262" t="s">
        <v>343</v>
      </c>
      <c r="D11262" t="s">
        <v>706</v>
      </c>
    </row>
    <row r="11263" spans="2:4" x14ac:dyDescent="0.25">
      <c r="B11263" t="s">
        <v>344</v>
      </c>
      <c r="D11263" t="s">
        <v>706</v>
      </c>
    </row>
    <row r="11264" spans="2:4" x14ac:dyDescent="0.25">
      <c r="B11264" t="s">
        <v>345</v>
      </c>
      <c r="D11264" t="s">
        <v>706</v>
      </c>
    </row>
    <row r="11265" spans="2:4" x14ac:dyDescent="0.25">
      <c r="B11265" t="s">
        <v>346</v>
      </c>
      <c r="D11265" t="s">
        <v>706</v>
      </c>
    </row>
    <row r="11266" spans="2:4" x14ac:dyDescent="0.25">
      <c r="B11266" t="s">
        <v>347</v>
      </c>
      <c r="D11266" t="s">
        <v>706</v>
      </c>
    </row>
    <row r="11267" spans="2:4" x14ac:dyDescent="0.25">
      <c r="B11267" t="s">
        <v>348</v>
      </c>
      <c r="D11267" t="s">
        <v>706</v>
      </c>
    </row>
    <row r="11268" spans="2:4" x14ac:dyDescent="0.25">
      <c r="B11268" t="s">
        <v>349</v>
      </c>
      <c r="D11268" t="s">
        <v>706</v>
      </c>
    </row>
    <row r="11269" spans="2:4" x14ac:dyDescent="0.25">
      <c r="B11269" t="s">
        <v>350</v>
      </c>
      <c r="D11269" t="s">
        <v>706</v>
      </c>
    </row>
    <row r="11270" spans="2:4" x14ac:dyDescent="0.25">
      <c r="B11270" t="s">
        <v>351</v>
      </c>
      <c r="D11270" t="s">
        <v>706</v>
      </c>
    </row>
    <row r="11271" spans="2:4" x14ac:dyDescent="0.25">
      <c r="B11271" t="s">
        <v>352</v>
      </c>
      <c r="D11271" t="s">
        <v>706</v>
      </c>
    </row>
    <row r="11272" spans="2:4" x14ac:dyDescent="0.25">
      <c r="B11272" t="s">
        <v>353</v>
      </c>
      <c r="D11272" t="s">
        <v>706</v>
      </c>
    </row>
    <row r="11273" spans="2:4" x14ac:dyDescent="0.25">
      <c r="B11273" t="s">
        <v>354</v>
      </c>
      <c r="D11273" t="s">
        <v>706</v>
      </c>
    </row>
    <row r="11274" spans="2:4" x14ac:dyDescent="0.25">
      <c r="B11274" t="s">
        <v>355</v>
      </c>
      <c r="D11274" t="s">
        <v>706</v>
      </c>
    </row>
    <row r="11275" spans="2:4" x14ac:dyDescent="0.25">
      <c r="B11275" t="s">
        <v>356</v>
      </c>
      <c r="D11275" t="s">
        <v>706</v>
      </c>
    </row>
    <row r="11276" spans="2:4" x14ac:dyDescent="0.25">
      <c r="B11276" t="s">
        <v>357</v>
      </c>
      <c r="D11276" t="s">
        <v>706</v>
      </c>
    </row>
    <row r="11277" spans="2:4" x14ac:dyDescent="0.25">
      <c r="B11277" t="s">
        <v>358</v>
      </c>
      <c r="D11277" t="s">
        <v>706</v>
      </c>
    </row>
    <row r="11278" spans="2:4" x14ac:dyDescent="0.25">
      <c r="B11278" t="s">
        <v>359</v>
      </c>
      <c r="D11278" t="s">
        <v>706</v>
      </c>
    </row>
    <row r="11279" spans="2:4" x14ac:dyDescent="0.25">
      <c r="B11279" t="s">
        <v>360</v>
      </c>
      <c r="D11279" t="s">
        <v>706</v>
      </c>
    </row>
    <row r="11280" spans="2:4" x14ac:dyDescent="0.25">
      <c r="B11280" t="s">
        <v>361</v>
      </c>
      <c r="D11280" t="s">
        <v>706</v>
      </c>
    </row>
    <row r="11281" spans="2:4" x14ac:dyDescent="0.25">
      <c r="B11281" t="s">
        <v>362</v>
      </c>
      <c r="D11281" t="s">
        <v>706</v>
      </c>
    </row>
    <row r="11282" spans="2:4" x14ac:dyDescent="0.25">
      <c r="B11282" t="s">
        <v>363</v>
      </c>
      <c r="D11282" t="s">
        <v>706</v>
      </c>
    </row>
    <row r="11283" spans="2:4" x14ac:dyDescent="0.25">
      <c r="B11283" t="s">
        <v>364</v>
      </c>
      <c r="D11283" t="s">
        <v>706</v>
      </c>
    </row>
    <row r="11284" spans="2:4" x14ac:dyDescent="0.25">
      <c r="B11284" t="s">
        <v>365</v>
      </c>
      <c r="D11284" t="s">
        <v>706</v>
      </c>
    </row>
    <row r="11285" spans="2:4" x14ac:dyDescent="0.25">
      <c r="B11285" t="s">
        <v>366</v>
      </c>
      <c r="D11285" t="s">
        <v>706</v>
      </c>
    </row>
    <row r="11286" spans="2:4" x14ac:dyDescent="0.25">
      <c r="B11286" t="s">
        <v>367</v>
      </c>
      <c r="D11286" t="s">
        <v>706</v>
      </c>
    </row>
    <row r="11287" spans="2:4" x14ac:dyDescent="0.25">
      <c r="B11287" t="s">
        <v>368</v>
      </c>
      <c r="D11287" t="s">
        <v>706</v>
      </c>
    </row>
    <row r="11288" spans="2:4" x14ac:dyDescent="0.25">
      <c r="B11288" t="s">
        <v>369</v>
      </c>
      <c r="D11288" t="s">
        <v>706</v>
      </c>
    </row>
    <row r="11289" spans="2:4" x14ac:dyDescent="0.25">
      <c r="B11289" t="s">
        <v>370</v>
      </c>
      <c r="D11289" t="s">
        <v>706</v>
      </c>
    </row>
    <row r="11290" spans="2:4" x14ac:dyDescent="0.25">
      <c r="B11290" t="s">
        <v>371</v>
      </c>
      <c r="D11290" t="s">
        <v>706</v>
      </c>
    </row>
    <row r="11291" spans="2:4" x14ac:dyDescent="0.25">
      <c r="B11291" t="s">
        <v>372</v>
      </c>
      <c r="D11291" t="s">
        <v>706</v>
      </c>
    </row>
    <row r="11292" spans="2:4" x14ac:dyDescent="0.25">
      <c r="B11292" t="s">
        <v>373</v>
      </c>
      <c r="D11292" t="s">
        <v>706</v>
      </c>
    </row>
    <row r="11293" spans="2:4" x14ac:dyDescent="0.25">
      <c r="B11293" t="s">
        <v>374</v>
      </c>
      <c r="D11293" t="s">
        <v>706</v>
      </c>
    </row>
    <row r="11294" spans="2:4" x14ac:dyDescent="0.25">
      <c r="B11294" t="s">
        <v>159</v>
      </c>
      <c r="D11294" t="s">
        <v>706</v>
      </c>
    </row>
    <row r="11295" spans="2:4" x14ac:dyDescent="0.25">
      <c r="B11295" t="s">
        <v>375</v>
      </c>
      <c r="D11295" t="s">
        <v>706</v>
      </c>
    </row>
    <row r="11296" spans="2:4" x14ac:dyDescent="0.25">
      <c r="B11296" t="s">
        <v>376</v>
      </c>
      <c r="D11296" t="s">
        <v>706</v>
      </c>
    </row>
    <row r="11297" spans="2:4" x14ac:dyDescent="0.25">
      <c r="B11297" t="s">
        <v>62</v>
      </c>
      <c r="D11297" t="s">
        <v>706</v>
      </c>
    </row>
    <row r="11298" spans="2:4" x14ac:dyDescent="0.25">
      <c r="B11298" t="s">
        <v>377</v>
      </c>
      <c r="D11298" t="s">
        <v>706</v>
      </c>
    </row>
    <row r="11299" spans="2:4" x14ac:dyDescent="0.25">
      <c r="B11299" t="s">
        <v>378</v>
      </c>
      <c r="D11299" t="s">
        <v>706</v>
      </c>
    </row>
    <row r="11300" spans="2:4" x14ac:dyDescent="0.25">
      <c r="B11300" t="s">
        <v>160</v>
      </c>
      <c r="D11300" t="s">
        <v>706</v>
      </c>
    </row>
    <row r="11301" spans="2:4" x14ac:dyDescent="0.25">
      <c r="B11301" t="s">
        <v>379</v>
      </c>
      <c r="D11301" t="s">
        <v>706</v>
      </c>
    </row>
    <row r="11302" spans="2:4" x14ac:dyDescent="0.25">
      <c r="B11302" t="s">
        <v>380</v>
      </c>
      <c r="D11302" t="s">
        <v>706</v>
      </c>
    </row>
    <row r="11303" spans="2:4" x14ac:dyDescent="0.25">
      <c r="B11303" t="s">
        <v>381</v>
      </c>
      <c r="D11303" t="s">
        <v>706</v>
      </c>
    </row>
    <row r="11304" spans="2:4" x14ac:dyDescent="0.25">
      <c r="B11304" t="s">
        <v>382</v>
      </c>
      <c r="D11304" t="s">
        <v>706</v>
      </c>
    </row>
    <row r="11305" spans="2:4" x14ac:dyDescent="0.25">
      <c r="B11305" t="s">
        <v>383</v>
      </c>
      <c r="D11305" t="s">
        <v>706</v>
      </c>
    </row>
    <row r="11306" spans="2:4" x14ac:dyDescent="0.25">
      <c r="B11306" t="s">
        <v>384</v>
      </c>
      <c r="D11306" t="s">
        <v>706</v>
      </c>
    </row>
    <row r="11307" spans="2:4" x14ac:dyDescent="0.25">
      <c r="B11307" t="s">
        <v>385</v>
      </c>
      <c r="D11307" t="s">
        <v>706</v>
      </c>
    </row>
    <row r="11308" spans="2:4" x14ac:dyDescent="0.25">
      <c r="B11308" t="s">
        <v>386</v>
      </c>
      <c r="D11308" t="s">
        <v>706</v>
      </c>
    </row>
    <row r="11309" spans="2:4" x14ac:dyDescent="0.25">
      <c r="B11309" t="s">
        <v>388</v>
      </c>
      <c r="D11309" t="s">
        <v>706</v>
      </c>
    </row>
    <row r="11310" spans="2:4" x14ac:dyDescent="0.25">
      <c r="B11310" t="s">
        <v>389</v>
      </c>
      <c r="D11310" t="s">
        <v>706</v>
      </c>
    </row>
    <row r="11311" spans="2:4" x14ac:dyDescent="0.25">
      <c r="B11311" t="s">
        <v>390</v>
      </c>
      <c r="D11311" t="s">
        <v>706</v>
      </c>
    </row>
    <row r="11312" spans="2:4" x14ac:dyDescent="0.25">
      <c r="B11312" t="s">
        <v>161</v>
      </c>
      <c r="D11312" t="s">
        <v>706</v>
      </c>
    </row>
    <row r="11313" spans="2:4" x14ac:dyDescent="0.25">
      <c r="B11313" t="s">
        <v>391</v>
      </c>
      <c r="D11313" t="s">
        <v>706</v>
      </c>
    </row>
    <row r="11314" spans="2:4" x14ac:dyDescent="0.25">
      <c r="B11314" t="s">
        <v>392</v>
      </c>
      <c r="D11314" t="s">
        <v>706</v>
      </c>
    </row>
    <row r="11315" spans="2:4" x14ac:dyDescent="0.25">
      <c r="B11315" t="s">
        <v>393</v>
      </c>
      <c r="D11315" t="s">
        <v>706</v>
      </c>
    </row>
    <row r="11316" spans="2:4" x14ac:dyDescent="0.25">
      <c r="B11316" t="s">
        <v>394</v>
      </c>
      <c r="D11316" t="s">
        <v>706</v>
      </c>
    </row>
    <row r="11317" spans="2:4" x14ac:dyDescent="0.25">
      <c r="B11317" t="s">
        <v>395</v>
      </c>
      <c r="D11317" t="s">
        <v>706</v>
      </c>
    </row>
    <row r="11318" spans="2:4" x14ac:dyDescent="0.25">
      <c r="B11318" t="s">
        <v>162</v>
      </c>
      <c r="D11318" t="s">
        <v>706</v>
      </c>
    </row>
    <row r="11319" spans="2:4" x14ac:dyDescent="0.25">
      <c r="B11319" t="s">
        <v>396</v>
      </c>
      <c r="D11319" t="s">
        <v>706</v>
      </c>
    </row>
    <row r="11320" spans="2:4" x14ac:dyDescent="0.25">
      <c r="B11320" t="s">
        <v>397</v>
      </c>
      <c r="D11320" t="s">
        <v>706</v>
      </c>
    </row>
    <row r="11321" spans="2:4" x14ac:dyDescent="0.25">
      <c r="B11321" t="s">
        <v>398</v>
      </c>
      <c r="D11321" t="s">
        <v>706</v>
      </c>
    </row>
    <row r="11322" spans="2:4" x14ac:dyDescent="0.25">
      <c r="B11322" t="s">
        <v>399</v>
      </c>
      <c r="D11322" t="s">
        <v>706</v>
      </c>
    </row>
    <row r="11323" spans="2:4" x14ac:dyDescent="0.25">
      <c r="B11323" t="s">
        <v>400</v>
      </c>
      <c r="D11323" t="s">
        <v>706</v>
      </c>
    </row>
    <row r="11324" spans="2:4" x14ac:dyDescent="0.25">
      <c r="B11324" t="s">
        <v>401</v>
      </c>
      <c r="D11324" t="s">
        <v>706</v>
      </c>
    </row>
    <row r="11325" spans="2:4" x14ac:dyDescent="0.25">
      <c r="B11325" t="s">
        <v>402</v>
      </c>
      <c r="D11325" t="s">
        <v>706</v>
      </c>
    </row>
    <row r="11326" spans="2:4" x14ac:dyDescent="0.25">
      <c r="B11326" t="s">
        <v>403</v>
      </c>
      <c r="D11326" t="s">
        <v>706</v>
      </c>
    </row>
    <row r="11327" spans="2:4" x14ac:dyDescent="0.25">
      <c r="B11327" t="s">
        <v>163</v>
      </c>
      <c r="D11327" t="s">
        <v>706</v>
      </c>
    </row>
    <row r="11328" spans="2:4" x14ac:dyDescent="0.25">
      <c r="B11328" t="s">
        <v>404</v>
      </c>
      <c r="D11328" t="s">
        <v>706</v>
      </c>
    </row>
    <row r="11329" spans="2:4" x14ac:dyDescent="0.25">
      <c r="B11329" t="s">
        <v>405</v>
      </c>
      <c r="D11329" t="s">
        <v>706</v>
      </c>
    </row>
    <row r="11330" spans="2:4" x14ac:dyDescent="0.25">
      <c r="B11330" t="s">
        <v>406</v>
      </c>
      <c r="D11330" t="s">
        <v>706</v>
      </c>
    </row>
    <row r="11331" spans="2:4" x14ac:dyDescent="0.25">
      <c r="B11331" t="s">
        <v>407</v>
      </c>
      <c r="D11331" t="s">
        <v>706</v>
      </c>
    </row>
    <row r="11332" spans="2:4" x14ac:dyDescent="0.25">
      <c r="B11332" t="s">
        <v>408</v>
      </c>
      <c r="D11332" t="s">
        <v>706</v>
      </c>
    </row>
    <row r="11333" spans="2:4" x14ac:dyDescent="0.25">
      <c r="B11333" t="s">
        <v>409</v>
      </c>
      <c r="D11333" t="s">
        <v>706</v>
      </c>
    </row>
    <row r="11334" spans="2:4" x14ac:dyDescent="0.25">
      <c r="B11334" t="s">
        <v>410</v>
      </c>
      <c r="D11334" t="s">
        <v>706</v>
      </c>
    </row>
    <row r="11335" spans="2:4" x14ac:dyDescent="0.25">
      <c r="B11335" t="s">
        <v>411</v>
      </c>
      <c r="D11335" t="s">
        <v>706</v>
      </c>
    </row>
    <row r="11336" spans="2:4" x14ac:dyDescent="0.25">
      <c r="B11336" t="s">
        <v>412</v>
      </c>
      <c r="D11336" t="s">
        <v>706</v>
      </c>
    </row>
    <row r="11337" spans="2:4" x14ac:dyDescent="0.25">
      <c r="B11337" t="s">
        <v>413</v>
      </c>
      <c r="D11337" t="s">
        <v>706</v>
      </c>
    </row>
    <row r="11338" spans="2:4" x14ac:dyDescent="0.25">
      <c r="B11338" t="s">
        <v>414</v>
      </c>
      <c r="D11338" t="s">
        <v>706</v>
      </c>
    </row>
    <row r="11339" spans="2:4" x14ac:dyDescent="0.25">
      <c r="B11339" t="s">
        <v>415</v>
      </c>
      <c r="D11339" t="s">
        <v>706</v>
      </c>
    </row>
    <row r="11340" spans="2:4" x14ac:dyDescent="0.25">
      <c r="B11340" t="s">
        <v>164</v>
      </c>
      <c r="D11340" t="s">
        <v>706</v>
      </c>
    </row>
    <row r="11341" spans="2:4" x14ac:dyDescent="0.25">
      <c r="B11341" t="s">
        <v>416</v>
      </c>
      <c r="D11341" t="s">
        <v>706</v>
      </c>
    </row>
    <row r="11342" spans="2:4" x14ac:dyDescent="0.25">
      <c r="B11342" t="s">
        <v>165</v>
      </c>
      <c r="D11342" t="s">
        <v>706</v>
      </c>
    </row>
    <row r="11343" spans="2:4" x14ac:dyDescent="0.25">
      <c r="B11343" t="s">
        <v>417</v>
      </c>
      <c r="D11343" t="s">
        <v>706</v>
      </c>
    </row>
    <row r="11344" spans="2:4" x14ac:dyDescent="0.25">
      <c r="B11344" t="s">
        <v>418</v>
      </c>
      <c r="D11344" t="s">
        <v>706</v>
      </c>
    </row>
    <row r="11345" spans="2:4" x14ac:dyDescent="0.25">
      <c r="B11345" t="s">
        <v>419</v>
      </c>
      <c r="D11345" t="s">
        <v>706</v>
      </c>
    </row>
    <row r="11346" spans="2:4" x14ac:dyDescent="0.25">
      <c r="B11346" t="s">
        <v>420</v>
      </c>
      <c r="D11346" t="s">
        <v>706</v>
      </c>
    </row>
    <row r="11347" spans="2:4" x14ac:dyDescent="0.25">
      <c r="B11347" t="s">
        <v>421</v>
      </c>
      <c r="D11347" t="s">
        <v>706</v>
      </c>
    </row>
    <row r="11348" spans="2:4" x14ac:dyDescent="0.25">
      <c r="B11348" t="s">
        <v>422</v>
      </c>
      <c r="D11348" t="s">
        <v>706</v>
      </c>
    </row>
    <row r="11349" spans="2:4" x14ac:dyDescent="0.25">
      <c r="B11349" t="s">
        <v>423</v>
      </c>
      <c r="D11349" t="s">
        <v>706</v>
      </c>
    </row>
    <row r="11350" spans="2:4" x14ac:dyDescent="0.25">
      <c r="B11350" t="s">
        <v>424</v>
      </c>
      <c r="D11350" t="s">
        <v>706</v>
      </c>
    </row>
    <row r="11351" spans="2:4" x14ac:dyDescent="0.25">
      <c r="B11351" t="s">
        <v>425</v>
      </c>
      <c r="D11351" t="s">
        <v>706</v>
      </c>
    </row>
    <row r="11352" spans="2:4" x14ac:dyDescent="0.25">
      <c r="B11352" t="s">
        <v>426</v>
      </c>
      <c r="D11352" t="s">
        <v>706</v>
      </c>
    </row>
    <row r="11353" spans="2:4" x14ac:dyDescent="0.25">
      <c r="B11353" t="s">
        <v>427</v>
      </c>
      <c r="D11353" t="s">
        <v>706</v>
      </c>
    </row>
    <row r="11354" spans="2:4" x14ac:dyDescent="0.25">
      <c r="B11354" t="s">
        <v>166</v>
      </c>
      <c r="D11354" t="s">
        <v>706</v>
      </c>
    </row>
    <row r="11355" spans="2:4" x14ac:dyDescent="0.25">
      <c r="B11355" t="s">
        <v>428</v>
      </c>
      <c r="D11355" t="s">
        <v>706</v>
      </c>
    </row>
    <row r="11356" spans="2:4" x14ac:dyDescent="0.25">
      <c r="B11356" t="s">
        <v>429</v>
      </c>
      <c r="D11356" t="s">
        <v>706</v>
      </c>
    </row>
    <row r="11357" spans="2:4" x14ac:dyDescent="0.25">
      <c r="B11357" t="s">
        <v>430</v>
      </c>
      <c r="D11357" t="s">
        <v>706</v>
      </c>
    </row>
    <row r="11358" spans="2:4" x14ac:dyDescent="0.25">
      <c r="B11358" t="s">
        <v>167</v>
      </c>
      <c r="D11358" t="s">
        <v>706</v>
      </c>
    </row>
    <row r="11359" spans="2:4" x14ac:dyDescent="0.25">
      <c r="B11359" t="s">
        <v>168</v>
      </c>
      <c r="D11359" t="s">
        <v>706</v>
      </c>
    </row>
    <row r="11360" spans="2:4" x14ac:dyDescent="0.25">
      <c r="B11360" t="s">
        <v>431</v>
      </c>
      <c r="D11360" t="s">
        <v>706</v>
      </c>
    </row>
    <row r="11361" spans="2:4" x14ac:dyDescent="0.25">
      <c r="B11361" t="s">
        <v>169</v>
      </c>
      <c r="D11361" t="s">
        <v>706</v>
      </c>
    </row>
    <row r="11362" spans="2:4" x14ac:dyDescent="0.25">
      <c r="B11362" t="s">
        <v>432</v>
      </c>
      <c r="D11362" t="s">
        <v>706</v>
      </c>
    </row>
    <row r="11363" spans="2:4" x14ac:dyDescent="0.25">
      <c r="B11363" t="s">
        <v>433</v>
      </c>
      <c r="D11363" t="s">
        <v>706</v>
      </c>
    </row>
    <row r="11364" spans="2:4" x14ac:dyDescent="0.25">
      <c r="B11364" t="s">
        <v>434</v>
      </c>
      <c r="D11364" t="s">
        <v>706</v>
      </c>
    </row>
    <row r="11365" spans="2:4" x14ac:dyDescent="0.25">
      <c r="B11365" t="s">
        <v>435</v>
      </c>
      <c r="D11365" t="s">
        <v>706</v>
      </c>
    </row>
    <row r="11366" spans="2:4" x14ac:dyDescent="0.25">
      <c r="B11366" t="s">
        <v>436</v>
      </c>
      <c r="D11366" t="s">
        <v>706</v>
      </c>
    </row>
    <row r="11367" spans="2:4" x14ac:dyDescent="0.25">
      <c r="B11367" t="s">
        <v>437</v>
      </c>
      <c r="D11367" t="s">
        <v>706</v>
      </c>
    </row>
    <row r="11368" spans="2:4" x14ac:dyDescent="0.25">
      <c r="B11368" t="s">
        <v>438</v>
      </c>
      <c r="D11368" t="s">
        <v>706</v>
      </c>
    </row>
    <row r="11369" spans="2:4" x14ac:dyDescent="0.25">
      <c r="B11369" t="s">
        <v>439</v>
      </c>
      <c r="D11369" t="s">
        <v>706</v>
      </c>
    </row>
    <row r="11370" spans="2:4" x14ac:dyDescent="0.25">
      <c r="B11370" t="s">
        <v>63</v>
      </c>
      <c r="D11370" t="s">
        <v>706</v>
      </c>
    </row>
    <row r="11371" spans="2:4" x14ac:dyDescent="0.25">
      <c r="B11371" t="s">
        <v>440</v>
      </c>
      <c r="D11371" t="s">
        <v>706</v>
      </c>
    </row>
    <row r="11372" spans="2:4" x14ac:dyDescent="0.25">
      <c r="B11372" t="s">
        <v>170</v>
      </c>
      <c r="D11372" t="s">
        <v>706</v>
      </c>
    </row>
    <row r="11373" spans="2:4" x14ac:dyDescent="0.25">
      <c r="B11373" t="s">
        <v>441</v>
      </c>
      <c r="D11373" t="s">
        <v>706</v>
      </c>
    </row>
    <row r="11374" spans="2:4" x14ac:dyDescent="0.25">
      <c r="B11374" t="s">
        <v>442</v>
      </c>
      <c r="D11374" t="s">
        <v>706</v>
      </c>
    </row>
    <row r="11375" spans="2:4" x14ac:dyDescent="0.25">
      <c r="B11375" t="s">
        <v>443</v>
      </c>
      <c r="D11375" t="s">
        <v>706</v>
      </c>
    </row>
    <row r="11376" spans="2:4" x14ac:dyDescent="0.25">
      <c r="B11376" t="s">
        <v>444</v>
      </c>
      <c r="D11376" t="s">
        <v>706</v>
      </c>
    </row>
    <row r="11377" spans="2:4" x14ac:dyDescent="0.25">
      <c r="B11377" t="s">
        <v>445</v>
      </c>
      <c r="D11377" t="s">
        <v>706</v>
      </c>
    </row>
    <row r="11378" spans="2:4" x14ac:dyDescent="0.25">
      <c r="B11378" t="s">
        <v>64</v>
      </c>
      <c r="D11378" t="s">
        <v>706</v>
      </c>
    </row>
    <row r="11379" spans="2:4" x14ac:dyDescent="0.25">
      <c r="B11379" t="s">
        <v>446</v>
      </c>
      <c r="D11379" t="s">
        <v>706</v>
      </c>
    </row>
    <row r="11380" spans="2:4" x14ac:dyDescent="0.25">
      <c r="B11380" t="s">
        <v>447</v>
      </c>
      <c r="D11380" t="s">
        <v>706</v>
      </c>
    </row>
    <row r="11381" spans="2:4" x14ac:dyDescent="0.25">
      <c r="B11381" t="s">
        <v>171</v>
      </c>
      <c r="D11381" t="s">
        <v>706</v>
      </c>
    </row>
    <row r="11382" spans="2:4" x14ac:dyDescent="0.25">
      <c r="B11382" t="s">
        <v>448</v>
      </c>
      <c r="D11382" t="s">
        <v>706</v>
      </c>
    </row>
    <row r="11383" spans="2:4" x14ac:dyDescent="0.25">
      <c r="B11383" t="s">
        <v>172</v>
      </c>
      <c r="D11383" t="s">
        <v>706</v>
      </c>
    </row>
    <row r="11384" spans="2:4" x14ac:dyDescent="0.25">
      <c r="B11384" t="s">
        <v>173</v>
      </c>
      <c r="D11384" t="s">
        <v>706</v>
      </c>
    </row>
    <row r="11385" spans="2:4" x14ac:dyDescent="0.25">
      <c r="B11385" t="s">
        <v>174</v>
      </c>
      <c r="D11385" t="s">
        <v>706</v>
      </c>
    </row>
    <row r="11386" spans="2:4" x14ac:dyDescent="0.25">
      <c r="B11386" t="s">
        <v>449</v>
      </c>
      <c r="D11386" t="s">
        <v>706</v>
      </c>
    </row>
    <row r="11387" spans="2:4" x14ac:dyDescent="0.25">
      <c r="B11387" t="s">
        <v>450</v>
      </c>
      <c r="D11387" t="s">
        <v>706</v>
      </c>
    </row>
    <row r="11388" spans="2:4" x14ac:dyDescent="0.25">
      <c r="B11388" t="s">
        <v>451</v>
      </c>
      <c r="D11388" t="s">
        <v>706</v>
      </c>
    </row>
    <row r="11389" spans="2:4" x14ac:dyDescent="0.25">
      <c r="B11389" t="s">
        <v>175</v>
      </c>
      <c r="D11389" t="s">
        <v>706</v>
      </c>
    </row>
    <row r="11390" spans="2:4" x14ac:dyDescent="0.25">
      <c r="B11390" t="s">
        <v>452</v>
      </c>
      <c r="D11390" t="s">
        <v>706</v>
      </c>
    </row>
    <row r="11391" spans="2:4" x14ac:dyDescent="0.25">
      <c r="B11391" t="s">
        <v>453</v>
      </c>
      <c r="D11391" t="s">
        <v>706</v>
      </c>
    </row>
    <row r="11392" spans="2:4" x14ac:dyDescent="0.25">
      <c r="B11392" t="s">
        <v>176</v>
      </c>
      <c r="D11392" t="s">
        <v>706</v>
      </c>
    </row>
    <row r="11393" spans="2:4" x14ac:dyDescent="0.25">
      <c r="B11393" t="s">
        <v>455</v>
      </c>
      <c r="D11393" t="s">
        <v>706</v>
      </c>
    </row>
    <row r="11394" spans="2:4" x14ac:dyDescent="0.25">
      <c r="B11394" t="s">
        <v>456</v>
      </c>
      <c r="D11394" t="s">
        <v>706</v>
      </c>
    </row>
    <row r="11395" spans="2:4" x14ac:dyDescent="0.25">
      <c r="B11395" t="s">
        <v>177</v>
      </c>
      <c r="D11395" t="s">
        <v>706</v>
      </c>
    </row>
    <row r="11396" spans="2:4" x14ac:dyDescent="0.25">
      <c r="B11396" t="s">
        <v>457</v>
      </c>
      <c r="D11396" t="s">
        <v>706</v>
      </c>
    </row>
    <row r="11397" spans="2:4" x14ac:dyDescent="0.25">
      <c r="B11397" t="s">
        <v>65</v>
      </c>
      <c r="D11397" t="s">
        <v>706</v>
      </c>
    </row>
    <row r="11398" spans="2:4" x14ac:dyDescent="0.25">
      <c r="B11398" t="s">
        <v>458</v>
      </c>
      <c r="D11398" t="s">
        <v>706</v>
      </c>
    </row>
    <row r="11399" spans="2:4" x14ac:dyDescent="0.25">
      <c r="B11399" t="s">
        <v>178</v>
      </c>
      <c r="D11399" t="s">
        <v>706</v>
      </c>
    </row>
    <row r="11400" spans="2:4" x14ac:dyDescent="0.25">
      <c r="B11400" t="s">
        <v>459</v>
      </c>
      <c r="D11400" t="s">
        <v>706</v>
      </c>
    </row>
    <row r="11401" spans="2:4" x14ac:dyDescent="0.25">
      <c r="B11401" t="s">
        <v>460</v>
      </c>
      <c r="D11401" t="s">
        <v>706</v>
      </c>
    </row>
    <row r="11402" spans="2:4" x14ac:dyDescent="0.25">
      <c r="B11402" t="s">
        <v>462</v>
      </c>
      <c r="D11402" t="s">
        <v>706</v>
      </c>
    </row>
    <row r="11403" spans="2:4" x14ac:dyDescent="0.25">
      <c r="B11403" t="s">
        <v>179</v>
      </c>
      <c r="D11403" t="s">
        <v>706</v>
      </c>
    </row>
    <row r="11404" spans="2:4" x14ac:dyDescent="0.25">
      <c r="B11404" t="s">
        <v>180</v>
      </c>
      <c r="D11404" t="s">
        <v>706</v>
      </c>
    </row>
    <row r="11405" spans="2:4" x14ac:dyDescent="0.25">
      <c r="B11405" t="s">
        <v>463</v>
      </c>
      <c r="D11405" t="s">
        <v>706</v>
      </c>
    </row>
    <row r="11406" spans="2:4" x14ac:dyDescent="0.25">
      <c r="B11406" t="s">
        <v>464</v>
      </c>
      <c r="D11406" t="s">
        <v>706</v>
      </c>
    </row>
    <row r="11407" spans="2:4" x14ac:dyDescent="0.25">
      <c r="B11407" t="s">
        <v>66</v>
      </c>
      <c r="D11407" t="s">
        <v>706</v>
      </c>
    </row>
    <row r="11408" spans="2:4" x14ac:dyDescent="0.25">
      <c r="B11408" t="s">
        <v>181</v>
      </c>
      <c r="D11408" t="s">
        <v>706</v>
      </c>
    </row>
    <row r="11409" spans="2:4" x14ac:dyDescent="0.25">
      <c r="B11409" t="s">
        <v>67</v>
      </c>
      <c r="D11409" t="s">
        <v>706</v>
      </c>
    </row>
    <row r="11410" spans="2:4" x14ac:dyDescent="0.25">
      <c r="B11410" t="s">
        <v>465</v>
      </c>
      <c r="D11410" t="s">
        <v>706</v>
      </c>
    </row>
    <row r="11411" spans="2:4" x14ac:dyDescent="0.25">
      <c r="B11411" t="s">
        <v>466</v>
      </c>
      <c r="D11411" t="s">
        <v>706</v>
      </c>
    </row>
    <row r="11412" spans="2:4" x14ac:dyDescent="0.25">
      <c r="B11412" t="s">
        <v>182</v>
      </c>
      <c r="D11412" t="s">
        <v>706</v>
      </c>
    </row>
    <row r="11413" spans="2:4" x14ac:dyDescent="0.25">
      <c r="B11413" t="s">
        <v>68</v>
      </c>
      <c r="D11413" t="s">
        <v>706</v>
      </c>
    </row>
    <row r="11414" spans="2:4" x14ac:dyDescent="0.25">
      <c r="B11414" t="s">
        <v>467</v>
      </c>
      <c r="D11414" t="s">
        <v>706</v>
      </c>
    </row>
    <row r="11415" spans="2:4" x14ac:dyDescent="0.25">
      <c r="B11415" t="s">
        <v>468</v>
      </c>
      <c r="D11415" t="s">
        <v>706</v>
      </c>
    </row>
    <row r="11416" spans="2:4" x14ac:dyDescent="0.25">
      <c r="B11416" t="s">
        <v>183</v>
      </c>
      <c r="D11416" t="s">
        <v>706</v>
      </c>
    </row>
    <row r="11417" spans="2:4" x14ac:dyDescent="0.25">
      <c r="B11417" t="s">
        <v>184</v>
      </c>
      <c r="D11417" t="s">
        <v>706</v>
      </c>
    </row>
    <row r="11418" spans="2:4" x14ac:dyDescent="0.25">
      <c r="B11418" t="s">
        <v>469</v>
      </c>
      <c r="D11418" t="s">
        <v>706</v>
      </c>
    </row>
    <row r="11419" spans="2:4" x14ac:dyDescent="0.25">
      <c r="B11419" t="s">
        <v>185</v>
      </c>
      <c r="D11419" t="s">
        <v>706</v>
      </c>
    </row>
    <row r="11420" spans="2:4" x14ac:dyDescent="0.25">
      <c r="B11420" t="s">
        <v>470</v>
      </c>
      <c r="D11420" t="s">
        <v>706</v>
      </c>
    </row>
    <row r="11421" spans="2:4" x14ac:dyDescent="0.25">
      <c r="B11421" t="s">
        <v>471</v>
      </c>
      <c r="D11421" t="s">
        <v>706</v>
      </c>
    </row>
    <row r="11422" spans="2:4" x14ac:dyDescent="0.25">
      <c r="B11422" t="s">
        <v>186</v>
      </c>
      <c r="D11422" t="s">
        <v>706</v>
      </c>
    </row>
    <row r="11423" spans="2:4" x14ac:dyDescent="0.25">
      <c r="B11423" t="s">
        <v>472</v>
      </c>
      <c r="D11423" t="s">
        <v>706</v>
      </c>
    </row>
    <row r="11424" spans="2:4" x14ac:dyDescent="0.25">
      <c r="B11424" t="s">
        <v>473</v>
      </c>
      <c r="D11424" t="s">
        <v>706</v>
      </c>
    </row>
    <row r="11425" spans="2:4" x14ac:dyDescent="0.25">
      <c r="B11425" t="s">
        <v>474</v>
      </c>
      <c r="D11425" t="s">
        <v>706</v>
      </c>
    </row>
    <row r="11426" spans="2:4" x14ac:dyDescent="0.25">
      <c r="B11426" t="s">
        <v>475</v>
      </c>
      <c r="D11426" t="s">
        <v>706</v>
      </c>
    </row>
    <row r="11427" spans="2:4" x14ac:dyDescent="0.25">
      <c r="B11427" t="s">
        <v>476</v>
      </c>
      <c r="D11427" t="s">
        <v>706</v>
      </c>
    </row>
    <row r="11428" spans="2:4" x14ac:dyDescent="0.25">
      <c r="B11428" t="s">
        <v>477</v>
      </c>
      <c r="D11428" t="s">
        <v>706</v>
      </c>
    </row>
    <row r="11429" spans="2:4" x14ac:dyDescent="0.25">
      <c r="B11429" t="s">
        <v>187</v>
      </c>
      <c r="D11429" t="s">
        <v>706</v>
      </c>
    </row>
    <row r="11430" spans="2:4" x14ac:dyDescent="0.25">
      <c r="B11430" t="s">
        <v>478</v>
      </c>
      <c r="D11430" t="s">
        <v>706</v>
      </c>
    </row>
    <row r="11431" spans="2:4" x14ac:dyDescent="0.25">
      <c r="B11431" t="s">
        <v>479</v>
      </c>
      <c r="D11431" t="s">
        <v>706</v>
      </c>
    </row>
    <row r="11432" spans="2:4" x14ac:dyDescent="0.25">
      <c r="B11432" t="s">
        <v>480</v>
      </c>
      <c r="D11432" t="s">
        <v>706</v>
      </c>
    </row>
    <row r="11433" spans="2:4" x14ac:dyDescent="0.25">
      <c r="B11433" t="s">
        <v>481</v>
      </c>
      <c r="D11433" t="s">
        <v>706</v>
      </c>
    </row>
    <row r="11434" spans="2:4" x14ac:dyDescent="0.25">
      <c r="B11434" t="s">
        <v>482</v>
      </c>
      <c r="D11434" t="s">
        <v>706</v>
      </c>
    </row>
    <row r="11435" spans="2:4" x14ac:dyDescent="0.25">
      <c r="B11435" t="s">
        <v>483</v>
      </c>
      <c r="D11435" t="s">
        <v>706</v>
      </c>
    </row>
    <row r="11436" spans="2:4" x14ac:dyDescent="0.25">
      <c r="B11436" t="s">
        <v>188</v>
      </c>
      <c r="D11436" t="s">
        <v>706</v>
      </c>
    </row>
    <row r="11437" spans="2:4" x14ac:dyDescent="0.25">
      <c r="B11437" t="s">
        <v>484</v>
      </c>
      <c r="D11437" t="s">
        <v>706</v>
      </c>
    </row>
    <row r="11438" spans="2:4" x14ac:dyDescent="0.25">
      <c r="B11438" t="s">
        <v>485</v>
      </c>
      <c r="D11438" t="s">
        <v>706</v>
      </c>
    </row>
    <row r="11439" spans="2:4" x14ac:dyDescent="0.25">
      <c r="B11439" t="s">
        <v>486</v>
      </c>
      <c r="D11439" t="s">
        <v>706</v>
      </c>
    </row>
    <row r="11440" spans="2:4" x14ac:dyDescent="0.25">
      <c r="B11440" t="s">
        <v>487</v>
      </c>
      <c r="D11440" t="s">
        <v>706</v>
      </c>
    </row>
    <row r="11441" spans="2:4" x14ac:dyDescent="0.25">
      <c r="B11441" t="s">
        <v>488</v>
      </c>
      <c r="D11441" t="s">
        <v>706</v>
      </c>
    </row>
    <row r="11442" spans="2:4" x14ac:dyDescent="0.25">
      <c r="B11442" t="s">
        <v>489</v>
      </c>
      <c r="D11442" t="s">
        <v>706</v>
      </c>
    </row>
    <row r="11443" spans="2:4" x14ac:dyDescent="0.25">
      <c r="B11443" t="s">
        <v>490</v>
      </c>
      <c r="D11443" t="s">
        <v>706</v>
      </c>
    </row>
    <row r="11444" spans="2:4" x14ac:dyDescent="0.25">
      <c r="B11444" t="s">
        <v>491</v>
      </c>
      <c r="D11444" t="s">
        <v>706</v>
      </c>
    </row>
    <row r="11445" spans="2:4" x14ac:dyDescent="0.25">
      <c r="B11445" t="s">
        <v>492</v>
      </c>
      <c r="D11445" t="s">
        <v>706</v>
      </c>
    </row>
    <row r="11446" spans="2:4" x14ac:dyDescent="0.25">
      <c r="B11446" t="s">
        <v>493</v>
      </c>
      <c r="D11446" t="s">
        <v>706</v>
      </c>
    </row>
    <row r="11447" spans="2:4" x14ac:dyDescent="0.25">
      <c r="B11447" t="s">
        <v>494</v>
      </c>
      <c r="D11447" t="s">
        <v>706</v>
      </c>
    </row>
    <row r="11448" spans="2:4" x14ac:dyDescent="0.25">
      <c r="B11448" t="s">
        <v>495</v>
      </c>
      <c r="D11448" t="s">
        <v>706</v>
      </c>
    </row>
    <row r="11449" spans="2:4" x14ac:dyDescent="0.25">
      <c r="B11449" t="s">
        <v>496</v>
      </c>
      <c r="D11449" t="s">
        <v>706</v>
      </c>
    </row>
    <row r="11450" spans="2:4" x14ac:dyDescent="0.25">
      <c r="B11450" t="s">
        <v>497</v>
      </c>
      <c r="D11450" t="s">
        <v>706</v>
      </c>
    </row>
    <row r="11451" spans="2:4" x14ac:dyDescent="0.25">
      <c r="B11451" t="s">
        <v>498</v>
      </c>
      <c r="D11451" t="s">
        <v>706</v>
      </c>
    </row>
    <row r="11452" spans="2:4" x14ac:dyDescent="0.25">
      <c r="B11452" t="s">
        <v>499</v>
      </c>
      <c r="D11452" t="s">
        <v>706</v>
      </c>
    </row>
    <row r="11453" spans="2:4" x14ac:dyDescent="0.25">
      <c r="B11453" t="s">
        <v>501</v>
      </c>
      <c r="D11453" t="s">
        <v>706</v>
      </c>
    </row>
    <row r="11454" spans="2:4" x14ac:dyDescent="0.25">
      <c r="B11454" t="s">
        <v>502</v>
      </c>
      <c r="D11454" t="s">
        <v>706</v>
      </c>
    </row>
    <row r="11455" spans="2:4" x14ac:dyDescent="0.25">
      <c r="B11455" t="s">
        <v>504</v>
      </c>
      <c r="D11455" t="s">
        <v>706</v>
      </c>
    </row>
    <row r="11456" spans="2:4" x14ac:dyDescent="0.25">
      <c r="B11456" t="s">
        <v>505</v>
      </c>
      <c r="D11456" t="s">
        <v>706</v>
      </c>
    </row>
    <row r="11457" spans="2:4" x14ac:dyDescent="0.25">
      <c r="B11457" t="s">
        <v>506</v>
      </c>
      <c r="D11457" t="s">
        <v>706</v>
      </c>
    </row>
    <row r="11458" spans="2:4" x14ac:dyDescent="0.25">
      <c r="B11458" t="s">
        <v>507</v>
      </c>
      <c r="D11458" t="s">
        <v>706</v>
      </c>
    </row>
    <row r="11459" spans="2:4" x14ac:dyDescent="0.25">
      <c r="B11459" t="s">
        <v>508</v>
      </c>
      <c r="D11459" t="s">
        <v>706</v>
      </c>
    </row>
    <row r="11460" spans="2:4" x14ac:dyDescent="0.25">
      <c r="B11460" t="s">
        <v>509</v>
      </c>
      <c r="D11460" t="s">
        <v>706</v>
      </c>
    </row>
    <row r="11461" spans="2:4" x14ac:dyDescent="0.25">
      <c r="B11461" t="s">
        <v>510</v>
      </c>
      <c r="D11461" t="s">
        <v>706</v>
      </c>
    </row>
    <row r="11462" spans="2:4" x14ac:dyDescent="0.25">
      <c r="B11462" t="s">
        <v>511</v>
      </c>
      <c r="D11462" t="s">
        <v>706</v>
      </c>
    </row>
    <row r="11463" spans="2:4" x14ac:dyDescent="0.25">
      <c r="B11463" t="s">
        <v>512</v>
      </c>
      <c r="D11463" t="s">
        <v>706</v>
      </c>
    </row>
    <row r="11464" spans="2:4" x14ac:dyDescent="0.25">
      <c r="B11464" t="s">
        <v>513</v>
      </c>
      <c r="D11464" t="s">
        <v>706</v>
      </c>
    </row>
    <row r="11465" spans="2:4" x14ac:dyDescent="0.25">
      <c r="B11465" t="s">
        <v>514</v>
      </c>
      <c r="D11465" t="s">
        <v>706</v>
      </c>
    </row>
    <row r="11466" spans="2:4" x14ac:dyDescent="0.25">
      <c r="B11466" t="s">
        <v>515</v>
      </c>
      <c r="D11466" t="s">
        <v>706</v>
      </c>
    </row>
    <row r="11467" spans="2:4" x14ac:dyDescent="0.25">
      <c r="B11467" t="s">
        <v>516</v>
      </c>
      <c r="D11467" t="s">
        <v>706</v>
      </c>
    </row>
    <row r="11468" spans="2:4" x14ac:dyDescent="0.25">
      <c r="B11468" t="s">
        <v>517</v>
      </c>
      <c r="D11468" t="s">
        <v>706</v>
      </c>
    </row>
    <row r="11469" spans="2:4" x14ac:dyDescent="0.25">
      <c r="B11469" t="s">
        <v>519</v>
      </c>
      <c r="D11469" t="s">
        <v>706</v>
      </c>
    </row>
    <row r="11470" spans="2:4" x14ac:dyDescent="0.25">
      <c r="B11470" t="s">
        <v>521</v>
      </c>
      <c r="D11470" t="s">
        <v>706</v>
      </c>
    </row>
    <row r="11471" spans="2:4" x14ac:dyDescent="0.25">
      <c r="B11471" t="s">
        <v>522</v>
      </c>
      <c r="D11471" t="s">
        <v>706</v>
      </c>
    </row>
    <row r="11472" spans="2:4" x14ac:dyDescent="0.25">
      <c r="B11472" t="s">
        <v>524</v>
      </c>
      <c r="D11472" t="s">
        <v>706</v>
      </c>
    </row>
    <row r="11473" spans="2:4" x14ac:dyDescent="0.25">
      <c r="B11473" t="s">
        <v>525</v>
      </c>
      <c r="D11473" t="s">
        <v>706</v>
      </c>
    </row>
    <row r="11474" spans="2:4" x14ac:dyDescent="0.25">
      <c r="B11474" t="s">
        <v>526</v>
      </c>
      <c r="D11474" t="s">
        <v>706</v>
      </c>
    </row>
    <row r="11475" spans="2:4" x14ac:dyDescent="0.25">
      <c r="B11475" t="s">
        <v>527</v>
      </c>
      <c r="D11475" t="s">
        <v>706</v>
      </c>
    </row>
    <row r="11476" spans="2:4" x14ac:dyDescent="0.25">
      <c r="B11476" t="s">
        <v>528</v>
      </c>
      <c r="D11476" t="s">
        <v>706</v>
      </c>
    </row>
    <row r="11477" spans="2:4" x14ac:dyDescent="0.25">
      <c r="B11477" t="s">
        <v>529</v>
      </c>
      <c r="D11477" t="s">
        <v>706</v>
      </c>
    </row>
    <row r="11478" spans="2:4" x14ac:dyDescent="0.25">
      <c r="B11478" t="s">
        <v>530</v>
      </c>
      <c r="D11478" t="s">
        <v>706</v>
      </c>
    </row>
    <row r="11479" spans="2:4" x14ac:dyDescent="0.25">
      <c r="B11479" t="s">
        <v>531</v>
      </c>
      <c r="D11479" t="s">
        <v>706</v>
      </c>
    </row>
    <row r="11480" spans="2:4" x14ac:dyDescent="0.25">
      <c r="B11480" t="s">
        <v>532</v>
      </c>
      <c r="D11480" t="s">
        <v>706</v>
      </c>
    </row>
    <row r="11481" spans="2:4" x14ac:dyDescent="0.25">
      <c r="B11481" t="s">
        <v>69</v>
      </c>
      <c r="D11481" t="s">
        <v>706</v>
      </c>
    </row>
    <row r="11482" spans="2:4" x14ac:dyDescent="0.25">
      <c r="B11482" t="s">
        <v>533</v>
      </c>
      <c r="D11482" t="s">
        <v>706</v>
      </c>
    </row>
    <row r="11483" spans="2:4" x14ac:dyDescent="0.25">
      <c r="B11483" t="s">
        <v>534</v>
      </c>
      <c r="D11483" t="s">
        <v>706</v>
      </c>
    </row>
    <row r="11484" spans="2:4" x14ac:dyDescent="0.25">
      <c r="B11484" t="s">
        <v>535</v>
      </c>
      <c r="D11484" t="s">
        <v>706</v>
      </c>
    </row>
    <row r="11485" spans="2:4" x14ac:dyDescent="0.25">
      <c r="B11485" t="s">
        <v>536</v>
      </c>
      <c r="D11485" t="s">
        <v>706</v>
      </c>
    </row>
    <row r="11486" spans="2:4" x14ac:dyDescent="0.25">
      <c r="B11486" t="s">
        <v>537</v>
      </c>
      <c r="D11486" t="s">
        <v>706</v>
      </c>
    </row>
    <row r="11487" spans="2:4" x14ac:dyDescent="0.25">
      <c r="B11487" t="s">
        <v>538</v>
      </c>
      <c r="D11487" t="s">
        <v>706</v>
      </c>
    </row>
    <row r="11488" spans="2:4" x14ac:dyDescent="0.25">
      <c r="B11488" t="s">
        <v>539</v>
      </c>
      <c r="D11488" t="s">
        <v>706</v>
      </c>
    </row>
    <row r="11489" spans="2:4" x14ac:dyDescent="0.25">
      <c r="B11489" t="s">
        <v>70</v>
      </c>
      <c r="D11489" t="s">
        <v>706</v>
      </c>
    </row>
    <row r="11490" spans="2:4" x14ac:dyDescent="0.25">
      <c r="B11490" t="s">
        <v>189</v>
      </c>
      <c r="D11490" t="s">
        <v>706</v>
      </c>
    </row>
    <row r="11491" spans="2:4" x14ac:dyDescent="0.25">
      <c r="B11491" t="s">
        <v>541</v>
      </c>
      <c r="D11491" t="s">
        <v>706</v>
      </c>
    </row>
    <row r="11492" spans="2:4" x14ac:dyDescent="0.25">
      <c r="B11492" t="s">
        <v>542</v>
      </c>
      <c r="D11492" t="s">
        <v>706</v>
      </c>
    </row>
    <row r="11493" spans="2:4" x14ac:dyDescent="0.25">
      <c r="B11493" t="s">
        <v>543</v>
      </c>
      <c r="D11493" t="s">
        <v>706</v>
      </c>
    </row>
    <row r="11494" spans="2:4" x14ac:dyDescent="0.25">
      <c r="B11494" t="s">
        <v>544</v>
      </c>
      <c r="D11494" t="s">
        <v>706</v>
      </c>
    </row>
    <row r="11495" spans="2:4" x14ac:dyDescent="0.25">
      <c r="B11495" t="s">
        <v>545</v>
      </c>
      <c r="D11495" t="s">
        <v>706</v>
      </c>
    </row>
    <row r="11496" spans="2:4" x14ac:dyDescent="0.25">
      <c r="B11496" t="s">
        <v>547</v>
      </c>
      <c r="D11496" t="s">
        <v>706</v>
      </c>
    </row>
    <row r="11497" spans="2:4" x14ac:dyDescent="0.25">
      <c r="B11497" t="s">
        <v>548</v>
      </c>
      <c r="D11497" t="s">
        <v>706</v>
      </c>
    </row>
    <row r="11498" spans="2:4" x14ac:dyDescent="0.25">
      <c r="B11498" t="s">
        <v>549</v>
      </c>
      <c r="D11498" t="s">
        <v>706</v>
      </c>
    </row>
    <row r="11499" spans="2:4" x14ac:dyDescent="0.25">
      <c r="B11499" t="s">
        <v>550</v>
      </c>
      <c r="D11499" t="s">
        <v>706</v>
      </c>
    </row>
    <row r="11500" spans="2:4" x14ac:dyDescent="0.25">
      <c r="B11500" t="s">
        <v>551</v>
      </c>
      <c r="D11500" t="s">
        <v>706</v>
      </c>
    </row>
    <row r="11501" spans="2:4" x14ac:dyDescent="0.25">
      <c r="B11501" t="s">
        <v>71</v>
      </c>
      <c r="D11501" t="s">
        <v>706</v>
      </c>
    </row>
    <row r="11502" spans="2:4" x14ac:dyDescent="0.25">
      <c r="B11502" t="s">
        <v>552</v>
      </c>
      <c r="D11502" t="s">
        <v>706</v>
      </c>
    </row>
    <row r="11503" spans="2:4" x14ac:dyDescent="0.25">
      <c r="B11503" t="s">
        <v>553</v>
      </c>
      <c r="D11503" t="s">
        <v>706</v>
      </c>
    </row>
    <row r="11504" spans="2:4" x14ac:dyDescent="0.25">
      <c r="B11504" t="s">
        <v>554</v>
      </c>
      <c r="D11504" t="s">
        <v>706</v>
      </c>
    </row>
    <row r="11505" spans="2:4" x14ac:dyDescent="0.25">
      <c r="B11505" t="s">
        <v>555</v>
      </c>
      <c r="D11505" t="s">
        <v>706</v>
      </c>
    </row>
    <row r="11506" spans="2:4" x14ac:dyDescent="0.25">
      <c r="B11506" t="s">
        <v>556</v>
      </c>
      <c r="D11506" t="s">
        <v>706</v>
      </c>
    </row>
    <row r="11507" spans="2:4" x14ac:dyDescent="0.25">
      <c r="B11507" t="s">
        <v>72</v>
      </c>
      <c r="D11507" t="s">
        <v>706</v>
      </c>
    </row>
    <row r="11508" spans="2:4" x14ac:dyDescent="0.25">
      <c r="B11508" t="s">
        <v>557</v>
      </c>
      <c r="D11508" t="s">
        <v>706</v>
      </c>
    </row>
    <row r="11509" spans="2:4" x14ac:dyDescent="0.25">
      <c r="B11509" t="s">
        <v>558</v>
      </c>
      <c r="D11509" t="s">
        <v>706</v>
      </c>
    </row>
    <row r="11510" spans="2:4" x14ac:dyDescent="0.25">
      <c r="B11510" t="s">
        <v>559</v>
      </c>
      <c r="D11510" t="s">
        <v>706</v>
      </c>
    </row>
    <row r="11511" spans="2:4" x14ac:dyDescent="0.25">
      <c r="B11511" t="s">
        <v>560</v>
      </c>
      <c r="D11511" t="s">
        <v>706</v>
      </c>
    </row>
    <row r="11512" spans="2:4" x14ac:dyDescent="0.25">
      <c r="B11512" t="s">
        <v>561</v>
      </c>
      <c r="D11512" t="s">
        <v>706</v>
      </c>
    </row>
    <row r="11513" spans="2:4" x14ac:dyDescent="0.25">
      <c r="B11513" t="s">
        <v>562</v>
      </c>
      <c r="D11513" t="s">
        <v>706</v>
      </c>
    </row>
    <row r="11514" spans="2:4" x14ac:dyDescent="0.25">
      <c r="B11514" t="s">
        <v>563</v>
      </c>
      <c r="D11514" t="s">
        <v>706</v>
      </c>
    </row>
    <row r="11515" spans="2:4" x14ac:dyDescent="0.25">
      <c r="B11515" t="s">
        <v>564</v>
      </c>
      <c r="D11515" t="s">
        <v>706</v>
      </c>
    </row>
    <row r="11516" spans="2:4" x14ac:dyDescent="0.25">
      <c r="B11516" t="s">
        <v>565</v>
      </c>
      <c r="D11516" t="s">
        <v>706</v>
      </c>
    </row>
    <row r="11517" spans="2:4" x14ac:dyDescent="0.25">
      <c r="B11517" t="s">
        <v>567</v>
      </c>
      <c r="D11517" t="s">
        <v>706</v>
      </c>
    </row>
    <row r="11518" spans="2:4" x14ac:dyDescent="0.25">
      <c r="B11518" t="s">
        <v>568</v>
      </c>
      <c r="D11518" t="s">
        <v>706</v>
      </c>
    </row>
    <row r="11519" spans="2:4" x14ac:dyDescent="0.25">
      <c r="B11519" t="s">
        <v>569</v>
      </c>
      <c r="D11519" t="s">
        <v>706</v>
      </c>
    </row>
    <row r="11520" spans="2:4" x14ac:dyDescent="0.25">
      <c r="B11520" t="s">
        <v>570</v>
      </c>
      <c r="D11520" t="s">
        <v>706</v>
      </c>
    </row>
    <row r="11521" spans="2:4" x14ac:dyDescent="0.25">
      <c r="B11521" t="s">
        <v>571</v>
      </c>
      <c r="D11521" t="s">
        <v>706</v>
      </c>
    </row>
    <row r="11522" spans="2:4" x14ac:dyDescent="0.25">
      <c r="B11522" t="s">
        <v>572</v>
      </c>
      <c r="D11522" t="s">
        <v>706</v>
      </c>
    </row>
    <row r="11523" spans="2:4" x14ac:dyDescent="0.25">
      <c r="B11523" t="s">
        <v>573</v>
      </c>
      <c r="D11523" t="s">
        <v>706</v>
      </c>
    </row>
    <row r="11524" spans="2:4" x14ac:dyDescent="0.25">
      <c r="B11524" t="s">
        <v>574</v>
      </c>
      <c r="D11524" t="s">
        <v>706</v>
      </c>
    </row>
    <row r="11525" spans="2:4" x14ac:dyDescent="0.25">
      <c r="B11525" t="s">
        <v>576</v>
      </c>
      <c r="D11525" t="s">
        <v>706</v>
      </c>
    </row>
    <row r="11526" spans="2:4" x14ac:dyDescent="0.25">
      <c r="B11526" t="s">
        <v>577</v>
      </c>
      <c r="D11526" t="s">
        <v>706</v>
      </c>
    </row>
    <row r="11527" spans="2:4" x14ac:dyDescent="0.25">
      <c r="B11527" t="s">
        <v>578</v>
      </c>
      <c r="D11527" t="s">
        <v>706</v>
      </c>
    </row>
    <row r="11528" spans="2:4" x14ac:dyDescent="0.25">
      <c r="B11528" t="s">
        <v>580</v>
      </c>
      <c r="D11528" t="s">
        <v>706</v>
      </c>
    </row>
    <row r="11529" spans="2:4" x14ac:dyDescent="0.25">
      <c r="B11529" t="s">
        <v>582</v>
      </c>
      <c r="D11529" t="s">
        <v>706</v>
      </c>
    </row>
    <row r="11530" spans="2:4" x14ac:dyDescent="0.25">
      <c r="B11530" t="s">
        <v>583</v>
      </c>
      <c r="D11530" t="s">
        <v>706</v>
      </c>
    </row>
    <row r="11531" spans="2:4" x14ac:dyDescent="0.25">
      <c r="B11531" t="s">
        <v>584</v>
      </c>
      <c r="D11531" t="s">
        <v>706</v>
      </c>
    </row>
    <row r="11532" spans="2:4" x14ac:dyDescent="0.25">
      <c r="B11532" t="s">
        <v>585</v>
      </c>
      <c r="D11532" t="s">
        <v>706</v>
      </c>
    </row>
    <row r="11533" spans="2:4" x14ac:dyDescent="0.25">
      <c r="B11533" t="s">
        <v>586</v>
      </c>
      <c r="D11533" t="s">
        <v>706</v>
      </c>
    </row>
    <row r="11534" spans="2:4" x14ac:dyDescent="0.25">
      <c r="B11534" t="s">
        <v>587</v>
      </c>
      <c r="D11534" t="s">
        <v>706</v>
      </c>
    </row>
    <row r="11535" spans="2:4" x14ac:dyDescent="0.25">
      <c r="B11535" t="s">
        <v>588</v>
      </c>
      <c r="D11535" t="s">
        <v>706</v>
      </c>
    </row>
    <row r="11536" spans="2:4" x14ac:dyDescent="0.25">
      <c r="B11536" t="s">
        <v>589</v>
      </c>
      <c r="D11536" t="s">
        <v>706</v>
      </c>
    </row>
    <row r="11537" spans="2:4" x14ac:dyDescent="0.25">
      <c r="B11537" t="s">
        <v>590</v>
      </c>
      <c r="D11537" t="s">
        <v>706</v>
      </c>
    </row>
    <row r="11538" spans="2:4" x14ac:dyDescent="0.25">
      <c r="B11538" t="s">
        <v>591</v>
      </c>
      <c r="D11538" t="s">
        <v>706</v>
      </c>
    </row>
    <row r="11539" spans="2:4" x14ac:dyDescent="0.25">
      <c r="B11539" t="s">
        <v>592</v>
      </c>
      <c r="D11539" t="s">
        <v>706</v>
      </c>
    </row>
    <row r="11540" spans="2:4" x14ac:dyDescent="0.25">
      <c r="B11540" t="s">
        <v>593</v>
      </c>
      <c r="D11540" t="s">
        <v>706</v>
      </c>
    </row>
    <row r="11541" spans="2:4" x14ac:dyDescent="0.25">
      <c r="B11541" t="s">
        <v>594</v>
      </c>
      <c r="D11541" t="s">
        <v>706</v>
      </c>
    </row>
    <row r="11542" spans="2:4" x14ac:dyDescent="0.25">
      <c r="B11542" t="s">
        <v>595</v>
      </c>
      <c r="D11542" t="s">
        <v>706</v>
      </c>
    </row>
    <row r="11543" spans="2:4" x14ac:dyDescent="0.25">
      <c r="B11543" t="s">
        <v>596</v>
      </c>
      <c r="D11543" t="s">
        <v>706</v>
      </c>
    </row>
    <row r="11544" spans="2:4" x14ac:dyDescent="0.25">
      <c r="B11544" t="s">
        <v>597</v>
      </c>
      <c r="D11544" t="s">
        <v>706</v>
      </c>
    </row>
    <row r="11545" spans="2:4" x14ac:dyDescent="0.25">
      <c r="B11545" t="s">
        <v>598</v>
      </c>
      <c r="D11545" t="s">
        <v>706</v>
      </c>
    </row>
    <row r="11546" spans="2:4" x14ac:dyDescent="0.25">
      <c r="B11546" t="s">
        <v>599</v>
      </c>
      <c r="D11546" t="s">
        <v>706</v>
      </c>
    </row>
    <row r="11547" spans="2:4" x14ac:dyDescent="0.25">
      <c r="B11547" t="s">
        <v>600</v>
      </c>
      <c r="D11547" t="s">
        <v>706</v>
      </c>
    </row>
    <row r="11548" spans="2:4" x14ac:dyDescent="0.25">
      <c r="B11548" t="s">
        <v>601</v>
      </c>
      <c r="D11548" t="s">
        <v>706</v>
      </c>
    </row>
    <row r="11549" spans="2:4" x14ac:dyDescent="0.25">
      <c r="B11549" t="s">
        <v>602</v>
      </c>
      <c r="D11549" t="s">
        <v>706</v>
      </c>
    </row>
    <row r="11550" spans="2:4" x14ac:dyDescent="0.25">
      <c r="B11550" t="s">
        <v>603</v>
      </c>
      <c r="D11550" t="s">
        <v>706</v>
      </c>
    </row>
    <row r="11551" spans="2:4" x14ac:dyDescent="0.25">
      <c r="B11551" t="s">
        <v>604</v>
      </c>
      <c r="D11551" t="s">
        <v>706</v>
      </c>
    </row>
    <row r="11552" spans="2:4" x14ac:dyDescent="0.25">
      <c r="B11552" t="s">
        <v>605</v>
      </c>
      <c r="D11552" t="s">
        <v>706</v>
      </c>
    </row>
    <row r="11553" spans="2:4" x14ac:dyDescent="0.25">
      <c r="B11553" t="s">
        <v>606</v>
      </c>
      <c r="D11553" t="s">
        <v>706</v>
      </c>
    </row>
    <row r="11554" spans="2:4" x14ac:dyDescent="0.25">
      <c r="B11554" t="s">
        <v>607</v>
      </c>
      <c r="D11554" t="s">
        <v>706</v>
      </c>
    </row>
    <row r="11555" spans="2:4" x14ac:dyDescent="0.25">
      <c r="B11555" t="s">
        <v>608</v>
      </c>
      <c r="D11555" t="s">
        <v>706</v>
      </c>
    </row>
    <row r="11556" spans="2:4" x14ac:dyDescent="0.25">
      <c r="B11556" t="s">
        <v>190</v>
      </c>
      <c r="D11556" t="s">
        <v>706</v>
      </c>
    </row>
    <row r="11557" spans="2:4" x14ac:dyDescent="0.25">
      <c r="B11557" t="s">
        <v>609</v>
      </c>
      <c r="D11557" t="s">
        <v>706</v>
      </c>
    </row>
    <row r="11558" spans="2:4" x14ac:dyDescent="0.25">
      <c r="B11558" t="s">
        <v>610</v>
      </c>
      <c r="D11558" t="s">
        <v>706</v>
      </c>
    </row>
    <row r="11559" spans="2:4" x14ac:dyDescent="0.25">
      <c r="B11559" t="s">
        <v>611</v>
      </c>
      <c r="D11559" t="s">
        <v>706</v>
      </c>
    </row>
    <row r="11560" spans="2:4" x14ac:dyDescent="0.25">
      <c r="B11560" t="s">
        <v>612</v>
      </c>
      <c r="D11560" t="s">
        <v>706</v>
      </c>
    </row>
    <row r="11561" spans="2:4" x14ac:dyDescent="0.25">
      <c r="B11561" t="s">
        <v>613</v>
      </c>
      <c r="D11561" t="s">
        <v>706</v>
      </c>
    </row>
    <row r="11562" spans="2:4" x14ac:dyDescent="0.25">
      <c r="B11562" t="s">
        <v>614</v>
      </c>
      <c r="D11562" t="s">
        <v>706</v>
      </c>
    </row>
    <row r="11563" spans="2:4" x14ac:dyDescent="0.25">
      <c r="B11563" t="s">
        <v>615</v>
      </c>
      <c r="D11563" t="s">
        <v>706</v>
      </c>
    </row>
    <row r="11564" spans="2:4" x14ac:dyDescent="0.25">
      <c r="B11564" t="s">
        <v>616</v>
      </c>
      <c r="D11564" t="s">
        <v>706</v>
      </c>
    </row>
    <row r="11565" spans="2:4" x14ac:dyDescent="0.25">
      <c r="B11565" t="s">
        <v>617</v>
      </c>
      <c r="D11565" t="s">
        <v>706</v>
      </c>
    </row>
    <row r="11566" spans="2:4" x14ac:dyDescent="0.25">
      <c r="B11566" t="s">
        <v>618</v>
      </c>
      <c r="D11566" t="s">
        <v>706</v>
      </c>
    </row>
    <row r="11567" spans="2:4" x14ac:dyDescent="0.25">
      <c r="B11567" t="s">
        <v>619</v>
      </c>
      <c r="D11567" t="s">
        <v>706</v>
      </c>
    </row>
    <row r="11568" spans="2:4" x14ac:dyDescent="0.25">
      <c r="B11568" t="s">
        <v>620</v>
      </c>
      <c r="D11568" t="s">
        <v>706</v>
      </c>
    </row>
    <row r="11569" spans="2:4" x14ac:dyDescent="0.25">
      <c r="B11569" t="s">
        <v>621</v>
      </c>
      <c r="D11569" t="s">
        <v>706</v>
      </c>
    </row>
    <row r="11570" spans="2:4" x14ac:dyDescent="0.25">
      <c r="B11570" t="s">
        <v>622</v>
      </c>
      <c r="D11570" t="s">
        <v>706</v>
      </c>
    </row>
    <row r="11571" spans="2:4" x14ac:dyDescent="0.25">
      <c r="B11571" t="s">
        <v>623</v>
      </c>
      <c r="D11571" t="s">
        <v>706</v>
      </c>
    </row>
    <row r="11572" spans="2:4" x14ac:dyDescent="0.25">
      <c r="B11572" t="s">
        <v>624</v>
      </c>
      <c r="D11572" t="s">
        <v>706</v>
      </c>
    </row>
    <row r="11573" spans="2:4" x14ac:dyDescent="0.25">
      <c r="B11573" t="s">
        <v>191</v>
      </c>
      <c r="D11573" t="s">
        <v>706</v>
      </c>
    </row>
    <row r="11574" spans="2:4" x14ac:dyDescent="0.25">
      <c r="B11574" t="s">
        <v>625</v>
      </c>
      <c r="D11574" t="s">
        <v>706</v>
      </c>
    </row>
    <row r="11575" spans="2:4" x14ac:dyDescent="0.25">
      <c r="B11575" t="s">
        <v>626</v>
      </c>
      <c r="D11575" t="s">
        <v>706</v>
      </c>
    </row>
    <row r="11576" spans="2:4" x14ac:dyDescent="0.25">
      <c r="B11576" t="s">
        <v>627</v>
      </c>
      <c r="D11576" t="s">
        <v>706</v>
      </c>
    </row>
    <row r="11577" spans="2:4" x14ac:dyDescent="0.25">
      <c r="B11577" t="s">
        <v>628</v>
      </c>
      <c r="D11577" t="s">
        <v>706</v>
      </c>
    </row>
    <row r="11578" spans="2:4" x14ac:dyDescent="0.25">
      <c r="B11578" t="s">
        <v>629</v>
      </c>
      <c r="D11578" t="s">
        <v>706</v>
      </c>
    </row>
    <row r="11579" spans="2:4" x14ac:dyDescent="0.25">
      <c r="B11579" t="s">
        <v>630</v>
      </c>
      <c r="D11579" t="s">
        <v>706</v>
      </c>
    </row>
    <row r="11580" spans="2:4" x14ac:dyDescent="0.25">
      <c r="C11580" t="s">
        <v>13</v>
      </c>
      <c r="D11580" t="s">
        <v>706</v>
      </c>
    </row>
    <row r="11581" spans="2:4" x14ac:dyDescent="0.25">
      <c r="C11581" t="s">
        <v>227</v>
      </c>
      <c r="D11581" t="s">
        <v>706</v>
      </c>
    </row>
    <row r="11582" spans="2:4" x14ac:dyDescent="0.25">
      <c r="C11582" t="s">
        <v>14</v>
      </c>
      <c r="D11582" t="s">
        <v>706</v>
      </c>
    </row>
    <row r="11583" spans="2:4" x14ac:dyDescent="0.25">
      <c r="C11583" t="s">
        <v>91</v>
      </c>
      <c r="D11583" t="s">
        <v>706</v>
      </c>
    </row>
    <row r="11584" spans="2:4" x14ac:dyDescent="0.25">
      <c r="C11584" t="s">
        <v>228</v>
      </c>
      <c r="D11584" t="s">
        <v>706</v>
      </c>
    </row>
    <row r="11585" spans="3:4" x14ac:dyDescent="0.25">
      <c r="C11585" t="s">
        <v>15</v>
      </c>
      <c r="D11585" t="s">
        <v>706</v>
      </c>
    </row>
    <row r="11586" spans="3:4" x14ac:dyDescent="0.25">
      <c r="C11586" t="s">
        <v>229</v>
      </c>
      <c r="D11586" t="s">
        <v>706</v>
      </c>
    </row>
    <row r="11587" spans="3:4" x14ac:dyDescent="0.25">
      <c r="C11587" t="s">
        <v>92</v>
      </c>
      <c r="D11587" t="s">
        <v>706</v>
      </c>
    </row>
    <row r="11588" spans="3:4" x14ac:dyDescent="0.25">
      <c r="C11588" t="s">
        <v>16</v>
      </c>
      <c r="D11588" t="s">
        <v>706</v>
      </c>
    </row>
    <row r="11589" spans="3:4" x14ac:dyDescent="0.25">
      <c r="C11589" t="s">
        <v>17</v>
      </c>
      <c r="D11589" t="s">
        <v>706</v>
      </c>
    </row>
    <row r="11590" spans="3:4" x14ac:dyDescent="0.25">
      <c r="C11590" t="s">
        <v>93</v>
      </c>
      <c r="D11590" t="s">
        <v>706</v>
      </c>
    </row>
    <row r="11591" spans="3:4" x14ac:dyDescent="0.25">
      <c r="C11591" t="s">
        <v>94</v>
      </c>
      <c r="D11591" t="s">
        <v>706</v>
      </c>
    </row>
    <row r="11592" spans="3:4" x14ac:dyDescent="0.25">
      <c r="C11592" t="s">
        <v>18</v>
      </c>
      <c r="D11592" t="s">
        <v>706</v>
      </c>
    </row>
    <row r="11593" spans="3:4" x14ac:dyDescent="0.25">
      <c r="C11593" t="s">
        <v>19</v>
      </c>
      <c r="D11593" t="s">
        <v>706</v>
      </c>
    </row>
    <row r="11594" spans="3:4" x14ac:dyDescent="0.25">
      <c r="C11594" t="s">
        <v>20</v>
      </c>
      <c r="D11594" t="s">
        <v>706</v>
      </c>
    </row>
    <row r="11595" spans="3:4" x14ac:dyDescent="0.25">
      <c r="C11595" t="s">
        <v>95</v>
      </c>
      <c r="D11595" t="s">
        <v>706</v>
      </c>
    </row>
    <row r="11596" spans="3:4" x14ac:dyDescent="0.25">
      <c r="C11596" t="s">
        <v>21</v>
      </c>
      <c r="D11596" t="s">
        <v>706</v>
      </c>
    </row>
    <row r="11597" spans="3:4" x14ac:dyDescent="0.25">
      <c r="C11597" t="s">
        <v>230</v>
      </c>
      <c r="D11597" t="s">
        <v>706</v>
      </c>
    </row>
    <row r="11598" spans="3:4" x14ac:dyDescent="0.25">
      <c r="C11598" t="s">
        <v>22</v>
      </c>
      <c r="D11598" t="s">
        <v>706</v>
      </c>
    </row>
    <row r="11599" spans="3:4" x14ac:dyDescent="0.25">
      <c r="C11599" t="s">
        <v>23</v>
      </c>
      <c r="D11599" t="s">
        <v>706</v>
      </c>
    </row>
    <row r="11600" spans="3:4" x14ac:dyDescent="0.25">
      <c r="C11600" t="s">
        <v>24</v>
      </c>
      <c r="D11600" t="s">
        <v>706</v>
      </c>
    </row>
    <row r="11601" spans="3:4" x14ac:dyDescent="0.25">
      <c r="C11601" t="s">
        <v>96</v>
      </c>
      <c r="D11601" t="s">
        <v>706</v>
      </c>
    </row>
    <row r="11602" spans="3:4" x14ac:dyDescent="0.25">
      <c r="C11602" t="s">
        <v>25</v>
      </c>
      <c r="D11602" t="s">
        <v>706</v>
      </c>
    </row>
    <row r="11603" spans="3:4" x14ac:dyDescent="0.25">
      <c r="C11603" t="s">
        <v>231</v>
      </c>
      <c r="D11603" t="s">
        <v>706</v>
      </c>
    </row>
    <row r="11604" spans="3:4" x14ac:dyDescent="0.25">
      <c r="C11604" t="s">
        <v>26</v>
      </c>
      <c r="D11604" t="s">
        <v>706</v>
      </c>
    </row>
    <row r="11605" spans="3:4" x14ac:dyDescent="0.25">
      <c r="C11605" t="s">
        <v>232</v>
      </c>
      <c r="D11605" t="s">
        <v>706</v>
      </c>
    </row>
    <row r="11606" spans="3:4" x14ac:dyDescent="0.25">
      <c r="C11606" t="s">
        <v>233</v>
      </c>
      <c r="D11606" t="s">
        <v>706</v>
      </c>
    </row>
    <row r="11607" spans="3:4" x14ac:dyDescent="0.25">
      <c r="C11607" t="s">
        <v>27</v>
      </c>
      <c r="D11607" t="s">
        <v>706</v>
      </c>
    </row>
    <row r="11608" spans="3:4" x14ac:dyDescent="0.25">
      <c r="C11608" t="s">
        <v>234</v>
      </c>
      <c r="D11608" t="s">
        <v>706</v>
      </c>
    </row>
    <row r="11609" spans="3:4" x14ac:dyDescent="0.25">
      <c r="C11609" t="s">
        <v>97</v>
      </c>
      <c r="D11609" t="s">
        <v>706</v>
      </c>
    </row>
    <row r="11610" spans="3:4" x14ac:dyDescent="0.25">
      <c r="C11610" t="s">
        <v>235</v>
      </c>
      <c r="D11610" t="s">
        <v>706</v>
      </c>
    </row>
    <row r="11611" spans="3:4" x14ac:dyDescent="0.25">
      <c r="C11611" t="s">
        <v>236</v>
      </c>
      <c r="D11611" t="s">
        <v>706</v>
      </c>
    </row>
    <row r="11612" spans="3:4" x14ac:dyDescent="0.25">
      <c r="C11612" t="s">
        <v>237</v>
      </c>
      <c r="D11612" t="s">
        <v>706</v>
      </c>
    </row>
    <row r="11613" spans="3:4" x14ac:dyDescent="0.25">
      <c r="C11613" t="s">
        <v>28</v>
      </c>
      <c r="D11613" t="s">
        <v>706</v>
      </c>
    </row>
    <row r="11614" spans="3:4" x14ac:dyDescent="0.25">
      <c r="C11614" t="s">
        <v>29</v>
      </c>
      <c r="D11614" t="s">
        <v>706</v>
      </c>
    </row>
    <row r="11615" spans="3:4" x14ac:dyDescent="0.25">
      <c r="C11615" t="s">
        <v>30</v>
      </c>
      <c r="D11615" t="s">
        <v>706</v>
      </c>
    </row>
    <row r="11616" spans="3:4" x14ac:dyDescent="0.25">
      <c r="C11616" t="s">
        <v>238</v>
      </c>
      <c r="D11616" t="s">
        <v>706</v>
      </c>
    </row>
    <row r="11617" spans="3:4" x14ac:dyDescent="0.25">
      <c r="C11617" t="s">
        <v>98</v>
      </c>
      <c r="D11617" t="s">
        <v>706</v>
      </c>
    </row>
    <row r="11618" spans="3:4" x14ac:dyDescent="0.25">
      <c r="C11618" t="s">
        <v>99</v>
      </c>
      <c r="D11618" t="s">
        <v>706</v>
      </c>
    </row>
    <row r="11619" spans="3:4" x14ac:dyDescent="0.25">
      <c r="C11619" t="s">
        <v>31</v>
      </c>
      <c r="D11619" t="s">
        <v>706</v>
      </c>
    </row>
    <row r="11620" spans="3:4" x14ac:dyDescent="0.25">
      <c r="C11620" t="s">
        <v>100</v>
      </c>
      <c r="D11620" t="s">
        <v>706</v>
      </c>
    </row>
    <row r="11621" spans="3:4" x14ac:dyDescent="0.25">
      <c r="C11621" t="s">
        <v>101</v>
      </c>
      <c r="D11621" t="s">
        <v>706</v>
      </c>
    </row>
    <row r="11622" spans="3:4" x14ac:dyDescent="0.25">
      <c r="C11622" t="s">
        <v>102</v>
      </c>
      <c r="D11622" t="s">
        <v>706</v>
      </c>
    </row>
    <row r="11623" spans="3:4" x14ac:dyDescent="0.25">
      <c r="C11623" t="s">
        <v>32</v>
      </c>
      <c r="D11623" t="s">
        <v>706</v>
      </c>
    </row>
    <row r="11624" spans="3:4" x14ac:dyDescent="0.25">
      <c r="C11624" t="s">
        <v>103</v>
      </c>
      <c r="D11624" t="s">
        <v>706</v>
      </c>
    </row>
    <row r="11625" spans="3:4" x14ac:dyDescent="0.25">
      <c r="C11625" t="s">
        <v>33</v>
      </c>
      <c r="D11625" t="s">
        <v>706</v>
      </c>
    </row>
    <row r="11626" spans="3:4" x14ac:dyDescent="0.25">
      <c r="C11626" t="s">
        <v>104</v>
      </c>
      <c r="D11626" t="s">
        <v>706</v>
      </c>
    </row>
    <row r="11627" spans="3:4" x14ac:dyDescent="0.25">
      <c r="C11627" t="s">
        <v>105</v>
      </c>
      <c r="D11627" t="s">
        <v>706</v>
      </c>
    </row>
    <row r="11628" spans="3:4" x14ac:dyDescent="0.25">
      <c r="C11628" t="s">
        <v>106</v>
      </c>
      <c r="D11628" t="s">
        <v>706</v>
      </c>
    </row>
    <row r="11629" spans="3:4" x14ac:dyDescent="0.25">
      <c r="C11629" t="s">
        <v>107</v>
      </c>
      <c r="D11629" t="s">
        <v>706</v>
      </c>
    </row>
    <row r="11630" spans="3:4" x14ac:dyDescent="0.25">
      <c r="C11630" t="s">
        <v>108</v>
      </c>
      <c r="D11630" t="s">
        <v>706</v>
      </c>
    </row>
    <row r="11631" spans="3:4" x14ac:dyDescent="0.25">
      <c r="C11631" t="s">
        <v>34</v>
      </c>
      <c r="D11631" t="s">
        <v>706</v>
      </c>
    </row>
    <row r="11632" spans="3:4" x14ac:dyDescent="0.25">
      <c r="C11632" t="s">
        <v>35</v>
      </c>
      <c r="D11632" t="s">
        <v>706</v>
      </c>
    </row>
    <row r="11633" spans="3:4" x14ac:dyDescent="0.25">
      <c r="C11633" t="s">
        <v>36</v>
      </c>
      <c r="D11633" t="s">
        <v>706</v>
      </c>
    </row>
    <row r="11634" spans="3:4" x14ac:dyDescent="0.25">
      <c r="C11634" t="s">
        <v>110</v>
      </c>
      <c r="D11634" t="s">
        <v>706</v>
      </c>
    </row>
    <row r="11635" spans="3:4" x14ac:dyDescent="0.25">
      <c r="C11635" t="s">
        <v>111</v>
      </c>
      <c r="D11635" t="s">
        <v>706</v>
      </c>
    </row>
    <row r="11636" spans="3:4" x14ac:dyDescent="0.25">
      <c r="C11636" t="s">
        <v>37</v>
      </c>
      <c r="D11636" t="s">
        <v>706</v>
      </c>
    </row>
    <row r="11637" spans="3:4" x14ac:dyDescent="0.25">
      <c r="C11637" t="s">
        <v>38</v>
      </c>
      <c r="D11637" t="s">
        <v>706</v>
      </c>
    </row>
    <row r="11638" spans="3:4" x14ac:dyDescent="0.25">
      <c r="C11638" t="s">
        <v>39</v>
      </c>
      <c r="D11638" t="s">
        <v>706</v>
      </c>
    </row>
    <row r="11639" spans="3:4" x14ac:dyDescent="0.25">
      <c r="C11639" t="s">
        <v>40</v>
      </c>
      <c r="D11639" t="s">
        <v>706</v>
      </c>
    </row>
    <row r="11640" spans="3:4" x14ac:dyDescent="0.25">
      <c r="C11640" t="s">
        <v>41</v>
      </c>
      <c r="D11640" t="s">
        <v>706</v>
      </c>
    </row>
    <row r="11641" spans="3:4" x14ac:dyDescent="0.25">
      <c r="C11641" t="s">
        <v>112</v>
      </c>
      <c r="D11641" t="s">
        <v>706</v>
      </c>
    </row>
    <row r="11642" spans="3:4" x14ac:dyDescent="0.25">
      <c r="C11642" t="s">
        <v>42</v>
      </c>
      <c r="D11642" t="s">
        <v>706</v>
      </c>
    </row>
    <row r="11643" spans="3:4" x14ac:dyDescent="0.25">
      <c r="C11643" t="s">
        <v>43</v>
      </c>
      <c r="D11643" t="s">
        <v>706</v>
      </c>
    </row>
    <row r="11644" spans="3:4" x14ac:dyDescent="0.25">
      <c r="C11644" t="s">
        <v>113</v>
      </c>
      <c r="D11644" t="s">
        <v>706</v>
      </c>
    </row>
    <row r="11645" spans="3:4" x14ac:dyDescent="0.25">
      <c r="C11645" t="s">
        <v>114</v>
      </c>
      <c r="D11645" t="s">
        <v>706</v>
      </c>
    </row>
    <row r="11646" spans="3:4" x14ac:dyDescent="0.25">
      <c r="C11646" t="s">
        <v>44</v>
      </c>
      <c r="D11646" t="s">
        <v>706</v>
      </c>
    </row>
    <row r="11647" spans="3:4" x14ac:dyDescent="0.25">
      <c r="C11647" t="s">
        <v>45</v>
      </c>
      <c r="D11647" t="s">
        <v>706</v>
      </c>
    </row>
    <row r="11648" spans="3:4" x14ac:dyDescent="0.25">
      <c r="C11648" t="s">
        <v>115</v>
      </c>
      <c r="D11648" t="s">
        <v>706</v>
      </c>
    </row>
    <row r="11649" spans="3:4" x14ac:dyDescent="0.25">
      <c r="C11649" t="s">
        <v>46</v>
      </c>
      <c r="D11649" t="s">
        <v>706</v>
      </c>
    </row>
    <row r="11650" spans="3:4" x14ac:dyDescent="0.25">
      <c r="C11650" t="s">
        <v>116</v>
      </c>
      <c r="D11650" t="s">
        <v>706</v>
      </c>
    </row>
    <row r="11651" spans="3:4" x14ac:dyDescent="0.25">
      <c r="C11651" t="s">
        <v>47</v>
      </c>
      <c r="D11651" t="s">
        <v>706</v>
      </c>
    </row>
    <row r="11652" spans="3:4" x14ac:dyDescent="0.25">
      <c r="C11652" t="s">
        <v>118</v>
      </c>
      <c r="D11652" t="s">
        <v>706</v>
      </c>
    </row>
    <row r="11653" spans="3:4" x14ac:dyDescent="0.25">
      <c r="C11653" t="s">
        <v>119</v>
      </c>
      <c r="D11653" t="s">
        <v>706</v>
      </c>
    </row>
    <row r="11654" spans="3:4" x14ac:dyDescent="0.25">
      <c r="C11654" t="s">
        <v>122</v>
      </c>
      <c r="D11654" t="s">
        <v>706</v>
      </c>
    </row>
    <row r="11655" spans="3:4" x14ac:dyDescent="0.25">
      <c r="C11655" t="s">
        <v>123</v>
      </c>
      <c r="D11655" t="s">
        <v>706</v>
      </c>
    </row>
    <row r="11656" spans="3:4" x14ac:dyDescent="0.25">
      <c r="C11656" t="s">
        <v>124</v>
      </c>
      <c r="D11656" t="s">
        <v>706</v>
      </c>
    </row>
    <row r="11657" spans="3:4" x14ac:dyDescent="0.25">
      <c r="C11657" t="s">
        <v>125</v>
      </c>
      <c r="D11657" t="s">
        <v>706</v>
      </c>
    </row>
    <row r="11658" spans="3:4" x14ac:dyDescent="0.25">
      <c r="C11658" t="s">
        <v>126</v>
      </c>
      <c r="D11658" t="s">
        <v>706</v>
      </c>
    </row>
    <row r="11659" spans="3:4" x14ac:dyDescent="0.25">
      <c r="C11659" t="s">
        <v>127</v>
      </c>
      <c r="D11659" t="s">
        <v>706</v>
      </c>
    </row>
    <row r="11660" spans="3:4" x14ac:dyDescent="0.25">
      <c r="C11660" t="s">
        <v>128</v>
      </c>
      <c r="D11660" t="s">
        <v>706</v>
      </c>
    </row>
    <row r="11661" spans="3:4" x14ac:dyDescent="0.25">
      <c r="C11661" t="s">
        <v>129</v>
      </c>
      <c r="D11661" t="s">
        <v>706</v>
      </c>
    </row>
    <row r="11662" spans="3:4" x14ac:dyDescent="0.25">
      <c r="C11662" t="s">
        <v>48</v>
      </c>
      <c r="D11662" t="s">
        <v>706</v>
      </c>
    </row>
    <row r="11663" spans="3:4" x14ac:dyDescent="0.25">
      <c r="C11663" t="s">
        <v>130</v>
      </c>
      <c r="D11663" t="s">
        <v>706</v>
      </c>
    </row>
    <row r="11664" spans="3:4" x14ac:dyDescent="0.25">
      <c r="C11664" t="s">
        <v>131</v>
      </c>
      <c r="D11664" t="s">
        <v>706</v>
      </c>
    </row>
    <row r="11665" spans="3:4" x14ac:dyDescent="0.25">
      <c r="C11665" t="s">
        <v>132</v>
      </c>
      <c r="D11665" t="s">
        <v>706</v>
      </c>
    </row>
    <row r="11666" spans="3:4" x14ac:dyDescent="0.25">
      <c r="C11666" t="s">
        <v>49</v>
      </c>
      <c r="D11666" t="s">
        <v>706</v>
      </c>
    </row>
    <row r="11667" spans="3:4" x14ac:dyDescent="0.25">
      <c r="C11667" t="s">
        <v>133</v>
      </c>
      <c r="D11667" t="s">
        <v>706</v>
      </c>
    </row>
    <row r="11668" spans="3:4" x14ac:dyDescent="0.25">
      <c r="C11668" t="s">
        <v>134</v>
      </c>
      <c r="D11668" t="s">
        <v>706</v>
      </c>
    </row>
    <row r="11669" spans="3:4" x14ac:dyDescent="0.25">
      <c r="C11669" t="s">
        <v>135</v>
      </c>
      <c r="D11669" t="s">
        <v>706</v>
      </c>
    </row>
    <row r="11670" spans="3:4" x14ac:dyDescent="0.25">
      <c r="C11670" t="s">
        <v>136</v>
      </c>
      <c r="D11670" t="s">
        <v>706</v>
      </c>
    </row>
    <row r="11671" spans="3:4" x14ac:dyDescent="0.25">
      <c r="C11671" t="s">
        <v>137</v>
      </c>
      <c r="D11671" t="s">
        <v>706</v>
      </c>
    </row>
    <row r="11672" spans="3:4" x14ac:dyDescent="0.25">
      <c r="C11672" t="s">
        <v>138</v>
      </c>
      <c r="D11672" t="s">
        <v>706</v>
      </c>
    </row>
    <row r="11673" spans="3:4" x14ac:dyDescent="0.25">
      <c r="C11673" t="s">
        <v>50</v>
      </c>
      <c r="D11673" t="s">
        <v>706</v>
      </c>
    </row>
    <row r="11674" spans="3:4" x14ac:dyDescent="0.25">
      <c r="C11674" t="s">
        <v>139</v>
      </c>
      <c r="D11674" t="s">
        <v>706</v>
      </c>
    </row>
    <row r="11675" spans="3:4" x14ac:dyDescent="0.25">
      <c r="C11675" t="s">
        <v>51</v>
      </c>
      <c r="D11675" t="s">
        <v>706</v>
      </c>
    </row>
    <row r="11676" spans="3:4" x14ac:dyDescent="0.25">
      <c r="C11676" t="s">
        <v>140</v>
      </c>
      <c r="D11676" t="s">
        <v>706</v>
      </c>
    </row>
    <row r="11677" spans="3:4" x14ac:dyDescent="0.25">
      <c r="C11677" t="s">
        <v>52</v>
      </c>
      <c r="D11677" t="s">
        <v>706</v>
      </c>
    </row>
    <row r="11678" spans="3:4" x14ac:dyDescent="0.25">
      <c r="C11678" t="s">
        <v>141</v>
      </c>
      <c r="D11678" t="s">
        <v>706</v>
      </c>
    </row>
    <row r="11679" spans="3:4" x14ac:dyDescent="0.25">
      <c r="C11679" t="s">
        <v>142</v>
      </c>
      <c r="D11679" t="s">
        <v>706</v>
      </c>
    </row>
    <row r="11680" spans="3:4" x14ac:dyDescent="0.25">
      <c r="C11680" t="s">
        <v>53</v>
      </c>
      <c r="D11680" t="s">
        <v>706</v>
      </c>
    </row>
    <row r="11681" spans="3:4" x14ac:dyDescent="0.25">
      <c r="C11681" t="s">
        <v>54</v>
      </c>
      <c r="D11681" t="s">
        <v>706</v>
      </c>
    </row>
    <row r="11682" spans="3:4" x14ac:dyDescent="0.25">
      <c r="C11682" t="s">
        <v>55</v>
      </c>
      <c r="D11682" t="s">
        <v>706</v>
      </c>
    </row>
    <row r="11683" spans="3:4" x14ac:dyDescent="0.25">
      <c r="C11683" t="s">
        <v>56</v>
      </c>
      <c r="D11683" t="s">
        <v>706</v>
      </c>
    </row>
    <row r="11684" spans="3:4" x14ac:dyDescent="0.25">
      <c r="C11684" t="s">
        <v>143</v>
      </c>
      <c r="D11684" t="s">
        <v>706</v>
      </c>
    </row>
    <row r="11685" spans="3:4" x14ac:dyDescent="0.25">
      <c r="C11685" t="s">
        <v>144</v>
      </c>
      <c r="D11685" t="s">
        <v>706</v>
      </c>
    </row>
    <row r="11686" spans="3:4" x14ac:dyDescent="0.25">
      <c r="C11686" t="s">
        <v>57</v>
      </c>
      <c r="D11686" t="s">
        <v>706</v>
      </c>
    </row>
    <row r="11687" spans="3:4" x14ac:dyDescent="0.25">
      <c r="C11687" t="s">
        <v>58</v>
      </c>
      <c r="D11687" t="s">
        <v>706</v>
      </c>
    </row>
    <row r="11688" spans="3:4" x14ac:dyDescent="0.25">
      <c r="C11688" t="s">
        <v>59</v>
      </c>
      <c r="D11688" t="s">
        <v>706</v>
      </c>
    </row>
    <row r="11689" spans="3:4" x14ac:dyDescent="0.25">
      <c r="C11689" t="s">
        <v>145</v>
      </c>
      <c r="D11689" t="s">
        <v>706</v>
      </c>
    </row>
    <row r="11690" spans="3:4" x14ac:dyDescent="0.25">
      <c r="C11690" t="s">
        <v>239</v>
      </c>
      <c r="D11690" t="s">
        <v>706</v>
      </c>
    </row>
    <row r="11691" spans="3:4" x14ac:dyDescent="0.25">
      <c r="C11691" t="s">
        <v>240</v>
      </c>
      <c r="D11691" t="s">
        <v>706</v>
      </c>
    </row>
    <row r="11692" spans="3:4" x14ac:dyDescent="0.25">
      <c r="C11692" t="s">
        <v>241</v>
      </c>
      <c r="D11692" t="s">
        <v>706</v>
      </c>
    </row>
    <row r="11693" spans="3:4" x14ac:dyDescent="0.25">
      <c r="C11693" t="s">
        <v>242</v>
      </c>
      <c r="D11693" t="s">
        <v>706</v>
      </c>
    </row>
    <row r="11694" spans="3:4" x14ac:dyDescent="0.25">
      <c r="C11694" t="s">
        <v>243</v>
      </c>
      <c r="D11694" t="s">
        <v>706</v>
      </c>
    </row>
    <row r="11695" spans="3:4" x14ac:dyDescent="0.25">
      <c r="C11695" t="s">
        <v>244</v>
      </c>
      <c r="D11695" t="s">
        <v>706</v>
      </c>
    </row>
    <row r="11696" spans="3:4" x14ac:dyDescent="0.25">
      <c r="C11696" t="s">
        <v>245</v>
      </c>
      <c r="D11696" t="s">
        <v>706</v>
      </c>
    </row>
    <row r="11697" spans="3:4" x14ac:dyDescent="0.25">
      <c r="C11697" t="s">
        <v>246</v>
      </c>
      <c r="D11697" t="s">
        <v>706</v>
      </c>
    </row>
    <row r="11698" spans="3:4" x14ac:dyDescent="0.25">
      <c r="C11698" t="s">
        <v>247</v>
      </c>
      <c r="D11698" t="s">
        <v>706</v>
      </c>
    </row>
    <row r="11699" spans="3:4" x14ac:dyDescent="0.25">
      <c r="C11699" t="s">
        <v>248</v>
      </c>
      <c r="D11699" t="s">
        <v>706</v>
      </c>
    </row>
    <row r="11700" spans="3:4" x14ac:dyDescent="0.25">
      <c r="C11700" t="s">
        <v>249</v>
      </c>
      <c r="D11700" t="s">
        <v>706</v>
      </c>
    </row>
    <row r="11701" spans="3:4" x14ac:dyDescent="0.25">
      <c r="C11701" t="s">
        <v>250</v>
      </c>
      <c r="D11701" t="s">
        <v>706</v>
      </c>
    </row>
    <row r="11702" spans="3:4" x14ac:dyDescent="0.25">
      <c r="C11702" t="s">
        <v>251</v>
      </c>
      <c r="D11702" t="s">
        <v>706</v>
      </c>
    </row>
    <row r="11703" spans="3:4" x14ac:dyDescent="0.25">
      <c r="C11703" t="s">
        <v>147</v>
      </c>
      <c r="D11703" t="s">
        <v>706</v>
      </c>
    </row>
    <row r="11704" spans="3:4" x14ac:dyDescent="0.25">
      <c r="C11704" t="s">
        <v>148</v>
      </c>
      <c r="D11704" t="s">
        <v>706</v>
      </c>
    </row>
    <row r="11705" spans="3:4" x14ac:dyDescent="0.25">
      <c r="C11705" t="s">
        <v>149</v>
      </c>
      <c r="D11705" t="s">
        <v>706</v>
      </c>
    </row>
    <row r="11706" spans="3:4" x14ac:dyDescent="0.25">
      <c r="C11706" t="s">
        <v>252</v>
      </c>
      <c r="D11706" t="s">
        <v>706</v>
      </c>
    </row>
    <row r="11707" spans="3:4" x14ac:dyDescent="0.25">
      <c r="C11707" t="s">
        <v>253</v>
      </c>
      <c r="D11707" t="s">
        <v>706</v>
      </c>
    </row>
    <row r="11708" spans="3:4" x14ac:dyDescent="0.25">
      <c r="C11708" t="s">
        <v>254</v>
      </c>
      <c r="D11708" t="s">
        <v>706</v>
      </c>
    </row>
    <row r="11709" spans="3:4" x14ac:dyDescent="0.25">
      <c r="C11709" t="s">
        <v>255</v>
      </c>
      <c r="D11709" t="s">
        <v>706</v>
      </c>
    </row>
    <row r="11710" spans="3:4" x14ac:dyDescent="0.25">
      <c r="C11710" t="s">
        <v>256</v>
      </c>
      <c r="D11710" t="s">
        <v>706</v>
      </c>
    </row>
    <row r="11711" spans="3:4" x14ac:dyDescent="0.25">
      <c r="C11711" t="s">
        <v>60</v>
      </c>
      <c r="D11711" t="s">
        <v>706</v>
      </c>
    </row>
    <row r="11712" spans="3:4" x14ac:dyDescent="0.25">
      <c r="C11712" t="s">
        <v>257</v>
      </c>
      <c r="D11712" t="s">
        <v>706</v>
      </c>
    </row>
    <row r="11713" spans="3:4" x14ac:dyDescent="0.25">
      <c r="C11713" t="s">
        <v>152</v>
      </c>
      <c r="D11713" t="s">
        <v>706</v>
      </c>
    </row>
    <row r="11714" spans="3:4" x14ac:dyDescent="0.25">
      <c r="C11714" t="s">
        <v>258</v>
      </c>
      <c r="D11714" t="s">
        <v>706</v>
      </c>
    </row>
    <row r="11715" spans="3:4" x14ac:dyDescent="0.25">
      <c r="C11715" t="s">
        <v>387</v>
      </c>
      <c r="D11715" t="s">
        <v>706</v>
      </c>
    </row>
    <row r="11716" spans="3:4" x14ac:dyDescent="0.25">
      <c r="C11716" t="s">
        <v>503</v>
      </c>
      <c r="D11716" t="s">
        <v>706</v>
      </c>
    </row>
    <row r="11717" spans="3:4" x14ac:dyDescent="0.25">
      <c r="C11717" t="s">
        <v>518</v>
      </c>
      <c r="D11717" t="s">
        <v>706</v>
      </c>
    </row>
    <row r="11718" spans="3:4" x14ac:dyDescent="0.25">
      <c r="C11718" t="s">
        <v>523</v>
      </c>
      <c r="D11718" t="s">
        <v>706</v>
      </c>
    </row>
    <row r="11719" spans="3:4" x14ac:dyDescent="0.25">
      <c r="C11719" t="s">
        <v>540</v>
      </c>
      <c r="D11719" t="s">
        <v>706</v>
      </c>
    </row>
    <row r="11720" spans="3:4" x14ac:dyDescent="0.25">
      <c r="C11720" t="s">
        <v>575</v>
      </c>
      <c r="D11720" t="s">
        <v>706</v>
      </c>
    </row>
    <row r="11721" spans="3:4" x14ac:dyDescent="0.25">
      <c r="C11721" t="s">
        <v>579</v>
      </c>
      <c r="D11721" t="s">
        <v>706</v>
      </c>
    </row>
    <row r="11722" spans="3:4" x14ac:dyDescent="0.25">
      <c r="C11722" t="s">
        <v>631</v>
      </c>
      <c r="D11722" t="s">
        <v>706</v>
      </c>
    </row>
    <row r="11723" spans="3:4" x14ac:dyDescent="0.25">
      <c r="C11723" t="s">
        <v>632</v>
      </c>
      <c r="D11723" t="s">
        <v>706</v>
      </c>
    </row>
    <row r="11724" spans="3:4" x14ac:dyDescent="0.25">
      <c r="C11724" t="s">
        <v>633</v>
      </c>
      <c r="D11724" t="s">
        <v>706</v>
      </c>
    </row>
    <row r="11725" spans="3:4" x14ac:dyDescent="0.25">
      <c r="C11725" t="s">
        <v>634</v>
      </c>
      <c r="D11725" t="s">
        <v>706</v>
      </c>
    </row>
    <row r="11726" spans="3:4" x14ac:dyDescent="0.25">
      <c r="C11726" t="s">
        <v>635</v>
      </c>
      <c r="D11726" t="s">
        <v>706</v>
      </c>
    </row>
    <row r="11727" spans="3:4" x14ac:dyDescent="0.25">
      <c r="C11727" t="s">
        <v>636</v>
      </c>
      <c r="D11727" t="s">
        <v>706</v>
      </c>
    </row>
    <row r="11728" spans="3:4" x14ac:dyDescent="0.25">
      <c r="C11728" t="s">
        <v>637</v>
      </c>
      <c r="D11728" t="s">
        <v>706</v>
      </c>
    </row>
    <row r="11729" spans="3:4" x14ac:dyDescent="0.25">
      <c r="C11729" t="s">
        <v>638</v>
      </c>
      <c r="D11729" t="s">
        <v>706</v>
      </c>
    </row>
    <row r="11730" spans="3:4" x14ac:dyDescent="0.25">
      <c r="C11730" t="s">
        <v>639</v>
      </c>
      <c r="D11730" t="s">
        <v>706</v>
      </c>
    </row>
    <row r="11731" spans="3:4" x14ac:dyDescent="0.25">
      <c r="C11731" t="s">
        <v>640</v>
      </c>
      <c r="D11731" t="s">
        <v>706</v>
      </c>
    </row>
    <row r="11732" spans="3:4" x14ac:dyDescent="0.25">
      <c r="C11732" t="s">
        <v>641</v>
      </c>
      <c r="D11732" t="s">
        <v>706</v>
      </c>
    </row>
    <row r="11733" spans="3:4" x14ac:dyDescent="0.25">
      <c r="C11733" t="s">
        <v>642</v>
      </c>
      <c r="D11733" t="s">
        <v>706</v>
      </c>
    </row>
    <row r="11734" spans="3:4" x14ac:dyDescent="0.25">
      <c r="C11734" t="s">
        <v>643</v>
      </c>
      <c r="D11734" t="s">
        <v>706</v>
      </c>
    </row>
    <row r="11735" spans="3:4" x14ac:dyDescent="0.25">
      <c r="C11735" t="s">
        <v>644</v>
      </c>
      <c r="D11735" t="s">
        <v>706</v>
      </c>
    </row>
    <row r="11736" spans="3:4" x14ac:dyDescent="0.25">
      <c r="C11736" t="s">
        <v>645</v>
      </c>
      <c r="D11736" t="s">
        <v>706</v>
      </c>
    </row>
    <row r="11737" spans="3:4" x14ac:dyDescent="0.25">
      <c r="C11737" t="s">
        <v>646</v>
      </c>
      <c r="D11737" t="s">
        <v>706</v>
      </c>
    </row>
    <row r="11738" spans="3:4" x14ac:dyDescent="0.25">
      <c r="C11738" t="s">
        <v>647</v>
      </c>
      <c r="D11738" t="s">
        <v>706</v>
      </c>
    </row>
    <row r="11739" spans="3:4" x14ac:dyDescent="0.25">
      <c r="C11739" t="s">
        <v>648</v>
      </c>
      <c r="D11739" t="s">
        <v>706</v>
      </c>
    </row>
    <row r="11740" spans="3:4" x14ac:dyDescent="0.25">
      <c r="C11740" t="s">
        <v>649</v>
      </c>
      <c r="D11740" t="s">
        <v>706</v>
      </c>
    </row>
    <row r="11741" spans="3:4" x14ac:dyDescent="0.25">
      <c r="C11741" t="s">
        <v>650</v>
      </c>
      <c r="D11741" t="s">
        <v>706</v>
      </c>
    </row>
    <row r="11742" spans="3:4" x14ac:dyDescent="0.25">
      <c r="C11742" t="s">
        <v>651</v>
      </c>
      <c r="D11742" t="s">
        <v>706</v>
      </c>
    </row>
    <row r="11743" spans="3:4" x14ac:dyDescent="0.25">
      <c r="C11743" t="s">
        <v>652</v>
      </c>
      <c r="D11743" t="s">
        <v>706</v>
      </c>
    </row>
    <row r="11744" spans="3:4" x14ac:dyDescent="0.25">
      <c r="C11744" t="s">
        <v>653</v>
      </c>
      <c r="D11744" t="s">
        <v>706</v>
      </c>
    </row>
    <row r="11745" spans="3:4" x14ac:dyDescent="0.25">
      <c r="C11745" t="s">
        <v>654</v>
      </c>
      <c r="D11745" t="s">
        <v>706</v>
      </c>
    </row>
    <row r="11746" spans="3:4" x14ac:dyDescent="0.25">
      <c r="C11746" t="s">
        <v>655</v>
      </c>
      <c r="D11746" t="s">
        <v>706</v>
      </c>
    </row>
    <row r="11747" spans="3:4" x14ac:dyDescent="0.25">
      <c r="C11747" t="s">
        <v>656</v>
      </c>
      <c r="D11747" t="s">
        <v>706</v>
      </c>
    </row>
    <row r="11748" spans="3:4" x14ac:dyDescent="0.25">
      <c r="C11748" t="s">
        <v>657</v>
      </c>
      <c r="D11748" t="s">
        <v>706</v>
      </c>
    </row>
    <row r="11749" spans="3:4" x14ac:dyDescent="0.25">
      <c r="C11749" t="s">
        <v>658</v>
      </c>
      <c r="D11749" t="s">
        <v>706</v>
      </c>
    </row>
    <row r="11750" spans="3:4" x14ac:dyDescent="0.25">
      <c r="C11750" t="s">
        <v>659</v>
      </c>
      <c r="D11750" t="s">
        <v>706</v>
      </c>
    </row>
    <row r="11751" spans="3:4" x14ac:dyDescent="0.25">
      <c r="C11751" t="s">
        <v>660</v>
      </c>
      <c r="D11751" t="s">
        <v>706</v>
      </c>
    </row>
    <row r="11752" spans="3:4" x14ac:dyDescent="0.25">
      <c r="C11752" t="s">
        <v>661</v>
      </c>
      <c r="D11752" t="s">
        <v>706</v>
      </c>
    </row>
    <row r="11753" spans="3:4" x14ac:dyDescent="0.25">
      <c r="C11753" t="s">
        <v>662</v>
      </c>
      <c r="D11753" t="s">
        <v>706</v>
      </c>
    </row>
    <row r="11754" spans="3:4" x14ac:dyDescent="0.25">
      <c r="C11754" t="s">
        <v>663</v>
      </c>
      <c r="D11754" t="s">
        <v>706</v>
      </c>
    </row>
    <row r="11755" spans="3:4" x14ac:dyDescent="0.25">
      <c r="C11755" t="s">
        <v>664</v>
      </c>
      <c r="D11755" t="s">
        <v>706</v>
      </c>
    </row>
    <row r="11756" spans="3:4" x14ac:dyDescent="0.25">
      <c r="C11756" t="s">
        <v>698</v>
      </c>
      <c r="D11756" t="s">
        <v>706</v>
      </c>
    </row>
    <row r="11757" spans="3:4" x14ac:dyDescent="0.25">
      <c r="C11757" t="s">
        <v>665</v>
      </c>
      <c r="D11757" t="s">
        <v>706</v>
      </c>
    </row>
    <row r="11758" spans="3:4" x14ac:dyDescent="0.25">
      <c r="C11758" t="s">
        <v>666</v>
      </c>
      <c r="D11758" t="s">
        <v>706</v>
      </c>
    </row>
    <row r="11759" spans="3:4" x14ac:dyDescent="0.25">
      <c r="C11759" t="s">
        <v>667</v>
      </c>
      <c r="D11759" t="s">
        <v>706</v>
      </c>
    </row>
    <row r="11760" spans="3:4" x14ac:dyDescent="0.25">
      <c r="C11760" t="s">
        <v>668</v>
      </c>
      <c r="D11760" t="s">
        <v>706</v>
      </c>
    </row>
    <row r="11761" spans="3:4" x14ac:dyDescent="0.25">
      <c r="C11761" t="s">
        <v>669</v>
      </c>
      <c r="D11761" t="s">
        <v>706</v>
      </c>
    </row>
    <row r="11762" spans="3:4" x14ac:dyDescent="0.25">
      <c r="C11762" t="s">
        <v>670</v>
      </c>
      <c r="D11762" t="s">
        <v>706</v>
      </c>
    </row>
    <row r="11763" spans="3:4" x14ac:dyDescent="0.25">
      <c r="C11763" t="s">
        <v>671</v>
      </c>
      <c r="D11763" t="s">
        <v>706</v>
      </c>
    </row>
    <row r="11764" spans="3:4" x14ac:dyDescent="0.25">
      <c r="C11764" t="s">
        <v>672</v>
      </c>
      <c r="D11764" t="s">
        <v>706</v>
      </c>
    </row>
    <row r="11765" spans="3:4" x14ac:dyDescent="0.25">
      <c r="C11765" t="s">
        <v>673</v>
      </c>
      <c r="D11765" t="s">
        <v>706</v>
      </c>
    </row>
    <row r="11766" spans="3:4" x14ac:dyDescent="0.25">
      <c r="C11766" t="s">
        <v>674</v>
      </c>
      <c r="D11766" t="s">
        <v>706</v>
      </c>
    </row>
    <row r="11767" spans="3:4" x14ac:dyDescent="0.25">
      <c r="C11767" t="s">
        <v>675</v>
      </c>
      <c r="D11767" t="s">
        <v>706</v>
      </c>
    </row>
    <row r="11768" spans="3:4" x14ac:dyDescent="0.25">
      <c r="C11768" t="s">
        <v>676</v>
      </c>
      <c r="D11768" t="s">
        <v>706</v>
      </c>
    </row>
    <row r="11769" spans="3:4" x14ac:dyDescent="0.25">
      <c r="C11769" t="s">
        <v>677</v>
      </c>
      <c r="D11769" t="s">
        <v>706</v>
      </c>
    </row>
    <row r="11770" spans="3:4" x14ac:dyDescent="0.25">
      <c r="C11770" t="s">
        <v>678</v>
      </c>
      <c r="D11770" t="s">
        <v>706</v>
      </c>
    </row>
    <row r="11771" spans="3:4" x14ac:dyDescent="0.25">
      <c r="C11771" t="s">
        <v>679</v>
      </c>
      <c r="D11771" t="s">
        <v>706</v>
      </c>
    </row>
    <row r="11772" spans="3:4" x14ac:dyDescent="0.25">
      <c r="C11772" t="s">
        <v>680</v>
      </c>
      <c r="D11772" t="s">
        <v>706</v>
      </c>
    </row>
    <row r="11773" spans="3:4" x14ac:dyDescent="0.25">
      <c r="C11773" t="s">
        <v>681</v>
      </c>
      <c r="D11773" t="s">
        <v>706</v>
      </c>
    </row>
    <row r="11774" spans="3:4" x14ac:dyDescent="0.25">
      <c r="C11774" t="s">
        <v>682</v>
      </c>
      <c r="D11774" t="s">
        <v>706</v>
      </c>
    </row>
    <row r="11775" spans="3:4" x14ac:dyDescent="0.25">
      <c r="C11775" t="s">
        <v>683</v>
      </c>
      <c r="D11775" t="s">
        <v>706</v>
      </c>
    </row>
    <row r="11776" spans="3:4" x14ac:dyDescent="0.25">
      <c r="C11776" t="s">
        <v>684</v>
      </c>
      <c r="D11776" t="s">
        <v>706</v>
      </c>
    </row>
    <row r="11777" spans="1:4" x14ac:dyDescent="0.25">
      <c r="C11777" t="s">
        <v>685</v>
      </c>
      <c r="D11777" t="s">
        <v>706</v>
      </c>
    </row>
    <row r="11778" spans="1:4" x14ac:dyDescent="0.25">
      <c r="C11778" t="s">
        <v>686</v>
      </c>
      <c r="D11778" t="s">
        <v>706</v>
      </c>
    </row>
    <row r="11779" spans="1:4" x14ac:dyDescent="0.25">
      <c r="C11779" t="s">
        <v>687</v>
      </c>
      <c r="D11779" t="s">
        <v>706</v>
      </c>
    </row>
    <row r="11780" spans="1:4" x14ac:dyDescent="0.25">
      <c r="C11780" t="s">
        <v>688</v>
      </c>
      <c r="D11780" t="s">
        <v>706</v>
      </c>
    </row>
    <row r="11781" spans="1:4" x14ac:dyDescent="0.25">
      <c r="C11781" t="s">
        <v>689</v>
      </c>
      <c r="D11781" t="s">
        <v>706</v>
      </c>
    </row>
    <row r="11782" spans="1:4" x14ac:dyDescent="0.25">
      <c r="C11782" t="s">
        <v>690</v>
      </c>
      <c r="D11782" t="s">
        <v>706</v>
      </c>
    </row>
    <row r="11783" spans="1:4" x14ac:dyDescent="0.25">
      <c r="C11783" t="s">
        <v>691</v>
      </c>
      <c r="D11783" t="s">
        <v>706</v>
      </c>
    </row>
    <row r="11784" spans="1:4" x14ac:dyDescent="0.25">
      <c r="C11784" t="s">
        <v>692</v>
      </c>
      <c r="D11784" t="s">
        <v>706</v>
      </c>
    </row>
    <row r="11785" spans="1:4" x14ac:dyDescent="0.25">
      <c r="C11785" t="s">
        <v>693</v>
      </c>
      <c r="D11785" t="s">
        <v>706</v>
      </c>
    </row>
    <row r="11786" spans="1:4" x14ac:dyDescent="0.25">
      <c r="C11786" t="s">
        <v>694</v>
      </c>
      <c r="D11786" t="s">
        <v>706</v>
      </c>
    </row>
    <row r="11787" spans="1:4" x14ac:dyDescent="0.25">
      <c r="C11787" t="s">
        <v>695</v>
      </c>
      <c r="D11787" t="s">
        <v>706</v>
      </c>
    </row>
    <row r="11788" spans="1:4" x14ac:dyDescent="0.25">
      <c r="C11788" t="s">
        <v>696</v>
      </c>
      <c r="D11788" t="s">
        <v>706</v>
      </c>
    </row>
    <row r="11789" spans="1:4" x14ac:dyDescent="0.25">
      <c r="A11789" t="s">
        <v>31</v>
      </c>
      <c r="D11789" t="s">
        <v>705</v>
      </c>
    </row>
    <row r="11790" spans="1:4" x14ac:dyDescent="0.25">
      <c r="A11790" t="s">
        <v>101</v>
      </c>
      <c r="D11790" t="s">
        <v>705</v>
      </c>
    </row>
    <row r="11791" spans="1:4" x14ac:dyDescent="0.25">
      <c r="A11791" t="s">
        <v>227</v>
      </c>
      <c r="D11791" t="s">
        <v>705</v>
      </c>
    </row>
    <row r="11792" spans="1:4" x14ac:dyDescent="0.25">
      <c r="A11792" t="s">
        <v>32</v>
      </c>
      <c r="D11792" t="s">
        <v>705</v>
      </c>
    </row>
    <row r="11793" spans="1:4" x14ac:dyDescent="0.25">
      <c r="A11793" t="s">
        <v>103</v>
      </c>
      <c r="D11793" t="s">
        <v>705</v>
      </c>
    </row>
    <row r="11794" spans="1:4" x14ac:dyDescent="0.25">
      <c r="A11794" t="s">
        <v>33</v>
      </c>
      <c r="D11794" t="s">
        <v>705</v>
      </c>
    </row>
    <row r="11795" spans="1:4" x14ac:dyDescent="0.25">
      <c r="A11795" t="s">
        <v>104</v>
      </c>
      <c r="D11795" t="s">
        <v>705</v>
      </c>
    </row>
    <row r="11796" spans="1:4" x14ac:dyDescent="0.25">
      <c r="A11796" t="s">
        <v>106</v>
      </c>
      <c r="D11796" t="s">
        <v>705</v>
      </c>
    </row>
    <row r="11797" spans="1:4" x14ac:dyDescent="0.25">
      <c r="A11797" t="s">
        <v>108</v>
      </c>
      <c r="D11797" t="s">
        <v>705</v>
      </c>
    </row>
    <row r="11798" spans="1:4" x14ac:dyDescent="0.25">
      <c r="A11798" t="s">
        <v>34</v>
      </c>
      <c r="D11798" t="s">
        <v>705</v>
      </c>
    </row>
    <row r="11799" spans="1:4" x14ac:dyDescent="0.25">
      <c r="A11799" t="s">
        <v>228</v>
      </c>
      <c r="D11799" t="s">
        <v>705</v>
      </c>
    </row>
    <row r="11800" spans="1:4" x14ac:dyDescent="0.25">
      <c r="A11800" t="s">
        <v>35</v>
      </c>
      <c r="D11800" t="s">
        <v>705</v>
      </c>
    </row>
    <row r="11801" spans="1:4" x14ac:dyDescent="0.25">
      <c r="A11801" t="s">
        <v>36</v>
      </c>
      <c r="D11801" t="s">
        <v>705</v>
      </c>
    </row>
    <row r="11802" spans="1:4" x14ac:dyDescent="0.25">
      <c r="A11802" t="s">
        <v>518</v>
      </c>
      <c r="D11802" t="s">
        <v>705</v>
      </c>
    </row>
    <row r="11803" spans="1:4" x14ac:dyDescent="0.25">
      <c r="A11803" t="s">
        <v>110</v>
      </c>
      <c r="D11803" t="s">
        <v>705</v>
      </c>
    </row>
    <row r="11804" spans="1:4" x14ac:dyDescent="0.25">
      <c r="A11804" t="s">
        <v>520</v>
      </c>
      <c r="D11804" t="s">
        <v>705</v>
      </c>
    </row>
    <row r="11805" spans="1:4" x14ac:dyDescent="0.25">
      <c r="A11805" t="s">
        <v>37</v>
      </c>
      <c r="D11805" t="s">
        <v>705</v>
      </c>
    </row>
    <row r="11806" spans="1:4" x14ac:dyDescent="0.25">
      <c r="A11806" t="s">
        <v>38</v>
      </c>
      <c r="D11806" t="s">
        <v>705</v>
      </c>
    </row>
    <row r="11807" spans="1:4" x14ac:dyDescent="0.25">
      <c r="A11807" t="s">
        <v>39</v>
      </c>
      <c r="D11807" t="s">
        <v>705</v>
      </c>
    </row>
    <row r="11808" spans="1:4" x14ac:dyDescent="0.25">
      <c r="A11808" t="s">
        <v>40</v>
      </c>
      <c r="D11808" t="s">
        <v>705</v>
      </c>
    </row>
    <row r="11809" spans="1:4" x14ac:dyDescent="0.25">
      <c r="A11809" t="s">
        <v>229</v>
      </c>
      <c r="D11809" t="s">
        <v>705</v>
      </c>
    </row>
    <row r="11810" spans="1:4" x14ac:dyDescent="0.25">
      <c r="A11810" t="s">
        <v>41</v>
      </c>
      <c r="D11810" t="s">
        <v>705</v>
      </c>
    </row>
    <row r="11811" spans="1:4" x14ac:dyDescent="0.25">
      <c r="A11811" t="s">
        <v>112</v>
      </c>
      <c r="D11811" t="s">
        <v>705</v>
      </c>
    </row>
    <row r="11812" spans="1:4" x14ac:dyDescent="0.25">
      <c r="A11812" t="s">
        <v>42</v>
      </c>
      <c r="D11812" t="s">
        <v>705</v>
      </c>
    </row>
    <row r="11813" spans="1:4" x14ac:dyDescent="0.25">
      <c r="A11813" t="s">
        <v>43</v>
      </c>
      <c r="D11813" t="s">
        <v>705</v>
      </c>
    </row>
    <row r="11814" spans="1:4" x14ac:dyDescent="0.25">
      <c r="A11814" t="s">
        <v>44</v>
      </c>
      <c r="D11814" t="s">
        <v>705</v>
      </c>
    </row>
    <row r="11815" spans="1:4" x14ac:dyDescent="0.25">
      <c r="A11815" t="s">
        <v>45</v>
      </c>
      <c r="D11815" t="s">
        <v>705</v>
      </c>
    </row>
    <row r="11816" spans="1:4" x14ac:dyDescent="0.25">
      <c r="A11816" t="s">
        <v>46</v>
      </c>
      <c r="D11816" t="s">
        <v>705</v>
      </c>
    </row>
    <row r="11817" spans="1:4" x14ac:dyDescent="0.25">
      <c r="A11817" t="s">
        <v>116</v>
      </c>
      <c r="D11817" t="s">
        <v>705</v>
      </c>
    </row>
    <row r="11818" spans="1:4" x14ac:dyDescent="0.25">
      <c r="A11818" t="s">
        <v>47</v>
      </c>
      <c r="D11818" t="s">
        <v>705</v>
      </c>
    </row>
    <row r="11819" spans="1:4" x14ac:dyDescent="0.25">
      <c r="A11819" t="s">
        <v>118</v>
      </c>
      <c r="D11819" t="s">
        <v>705</v>
      </c>
    </row>
    <row r="11820" spans="1:4" x14ac:dyDescent="0.25">
      <c r="A11820" t="s">
        <v>119</v>
      </c>
      <c r="D11820" t="s">
        <v>705</v>
      </c>
    </row>
    <row r="11821" spans="1:4" x14ac:dyDescent="0.25">
      <c r="A11821" t="s">
        <v>120</v>
      </c>
      <c r="D11821" t="s">
        <v>705</v>
      </c>
    </row>
    <row r="11822" spans="1:4" x14ac:dyDescent="0.25">
      <c r="A11822" t="s">
        <v>121</v>
      </c>
      <c r="D11822" t="s">
        <v>705</v>
      </c>
    </row>
    <row r="11823" spans="1:4" x14ac:dyDescent="0.25">
      <c r="A11823" t="s">
        <v>122</v>
      </c>
      <c r="D11823" t="s">
        <v>705</v>
      </c>
    </row>
    <row r="11824" spans="1:4" x14ac:dyDescent="0.25">
      <c r="A11824" t="s">
        <v>123</v>
      </c>
      <c r="D11824" t="s">
        <v>705</v>
      </c>
    </row>
    <row r="11825" spans="1:4" x14ac:dyDescent="0.25">
      <c r="A11825" t="s">
        <v>124</v>
      </c>
      <c r="D11825" t="s">
        <v>705</v>
      </c>
    </row>
    <row r="11826" spans="1:4" x14ac:dyDescent="0.25">
      <c r="A11826" t="s">
        <v>125</v>
      </c>
      <c r="D11826" t="s">
        <v>705</v>
      </c>
    </row>
    <row r="11827" spans="1:4" x14ac:dyDescent="0.25">
      <c r="A11827" t="s">
        <v>126</v>
      </c>
      <c r="D11827" t="s">
        <v>705</v>
      </c>
    </row>
    <row r="11828" spans="1:4" x14ac:dyDescent="0.25">
      <c r="A11828" t="s">
        <v>146</v>
      </c>
      <c r="D11828" t="s">
        <v>705</v>
      </c>
    </row>
    <row r="11829" spans="1:4" x14ac:dyDescent="0.25">
      <c r="A11829" t="s">
        <v>129</v>
      </c>
      <c r="D11829" t="s">
        <v>705</v>
      </c>
    </row>
    <row r="11830" spans="1:4" x14ac:dyDescent="0.25">
      <c r="A11830" t="s">
        <v>48</v>
      </c>
      <c r="D11830" t="s">
        <v>705</v>
      </c>
    </row>
    <row r="11831" spans="1:4" x14ac:dyDescent="0.25">
      <c r="A11831" t="s">
        <v>130</v>
      </c>
      <c r="D11831" t="s">
        <v>705</v>
      </c>
    </row>
    <row r="11832" spans="1:4" x14ac:dyDescent="0.25">
      <c r="A11832" t="s">
        <v>131</v>
      </c>
      <c r="D11832" t="s">
        <v>705</v>
      </c>
    </row>
    <row r="11833" spans="1:4" x14ac:dyDescent="0.25">
      <c r="A11833" t="s">
        <v>132</v>
      </c>
      <c r="D11833" t="s">
        <v>705</v>
      </c>
    </row>
    <row r="11834" spans="1:4" x14ac:dyDescent="0.25">
      <c r="A11834" t="s">
        <v>49</v>
      </c>
      <c r="D11834" t="s">
        <v>705</v>
      </c>
    </row>
    <row r="11835" spans="1:4" x14ac:dyDescent="0.25">
      <c r="A11835" t="s">
        <v>133</v>
      </c>
      <c r="D11835" t="s">
        <v>705</v>
      </c>
    </row>
    <row r="11836" spans="1:4" x14ac:dyDescent="0.25">
      <c r="A11836" t="s">
        <v>134</v>
      </c>
      <c r="D11836" t="s">
        <v>705</v>
      </c>
    </row>
    <row r="11837" spans="1:4" x14ac:dyDescent="0.25">
      <c r="A11837" t="s">
        <v>231</v>
      </c>
      <c r="D11837" t="s">
        <v>705</v>
      </c>
    </row>
    <row r="11838" spans="1:4" x14ac:dyDescent="0.25">
      <c r="A11838" t="s">
        <v>135</v>
      </c>
      <c r="D11838" t="s">
        <v>705</v>
      </c>
    </row>
    <row r="11839" spans="1:4" x14ac:dyDescent="0.25">
      <c r="A11839" t="s">
        <v>136</v>
      </c>
      <c r="D11839" t="s">
        <v>705</v>
      </c>
    </row>
    <row r="11840" spans="1:4" x14ac:dyDescent="0.25">
      <c r="A11840" t="s">
        <v>138</v>
      </c>
      <c r="D11840" t="s">
        <v>705</v>
      </c>
    </row>
    <row r="11841" spans="1:4" x14ac:dyDescent="0.25">
      <c r="A11841" t="s">
        <v>233</v>
      </c>
      <c r="D11841" t="s">
        <v>705</v>
      </c>
    </row>
    <row r="11842" spans="1:4" x14ac:dyDescent="0.25">
      <c r="A11842" t="s">
        <v>50</v>
      </c>
      <c r="D11842" t="s">
        <v>705</v>
      </c>
    </row>
    <row r="11843" spans="1:4" x14ac:dyDescent="0.25">
      <c r="A11843" t="s">
        <v>234</v>
      </c>
      <c r="D11843" t="s">
        <v>705</v>
      </c>
    </row>
    <row r="11844" spans="1:4" x14ac:dyDescent="0.25">
      <c r="A11844" t="s">
        <v>235</v>
      </c>
      <c r="D11844" t="s">
        <v>705</v>
      </c>
    </row>
    <row r="11845" spans="1:4" x14ac:dyDescent="0.25">
      <c r="A11845" t="s">
        <v>139</v>
      </c>
      <c r="D11845" t="s">
        <v>705</v>
      </c>
    </row>
    <row r="11846" spans="1:4" x14ac:dyDescent="0.25">
      <c r="A11846" t="s">
        <v>51</v>
      </c>
      <c r="D11846" t="s">
        <v>705</v>
      </c>
    </row>
    <row r="11847" spans="1:4" x14ac:dyDescent="0.25">
      <c r="A11847" t="s">
        <v>236</v>
      </c>
      <c r="D11847" t="s">
        <v>705</v>
      </c>
    </row>
    <row r="11848" spans="1:4" x14ac:dyDescent="0.25">
      <c r="A11848" t="s">
        <v>52</v>
      </c>
      <c r="D11848" t="s">
        <v>705</v>
      </c>
    </row>
    <row r="11849" spans="1:4" x14ac:dyDescent="0.25">
      <c r="A11849" t="s">
        <v>141</v>
      </c>
      <c r="D11849" t="s">
        <v>705</v>
      </c>
    </row>
    <row r="11850" spans="1:4" x14ac:dyDescent="0.25">
      <c r="A11850" t="s">
        <v>142</v>
      </c>
      <c r="D11850" t="s">
        <v>705</v>
      </c>
    </row>
    <row r="11851" spans="1:4" x14ac:dyDescent="0.25">
      <c r="A11851" t="s">
        <v>53</v>
      </c>
      <c r="D11851" t="s">
        <v>705</v>
      </c>
    </row>
    <row r="11852" spans="1:4" x14ac:dyDescent="0.25">
      <c r="A11852" t="s">
        <v>28</v>
      </c>
      <c r="D11852" t="s">
        <v>705</v>
      </c>
    </row>
    <row r="11853" spans="1:4" x14ac:dyDescent="0.25">
      <c r="A11853" t="s">
        <v>29</v>
      </c>
      <c r="D11853" t="s">
        <v>705</v>
      </c>
    </row>
    <row r="11854" spans="1:4" x14ac:dyDescent="0.25">
      <c r="A11854" t="s">
        <v>60</v>
      </c>
      <c r="D11854" t="s">
        <v>705</v>
      </c>
    </row>
    <row r="11855" spans="1:4" x14ac:dyDescent="0.25">
      <c r="A11855" t="s">
        <v>54</v>
      </c>
      <c r="D11855" t="s">
        <v>705</v>
      </c>
    </row>
    <row r="11856" spans="1:4" x14ac:dyDescent="0.25">
      <c r="A11856" t="s">
        <v>55</v>
      </c>
      <c r="D11856" t="s">
        <v>705</v>
      </c>
    </row>
    <row r="11857" spans="1:4" x14ac:dyDescent="0.25">
      <c r="A11857" t="s">
        <v>56</v>
      </c>
      <c r="D11857" t="s">
        <v>705</v>
      </c>
    </row>
    <row r="11858" spans="1:4" x14ac:dyDescent="0.25">
      <c r="A11858" t="s">
        <v>144</v>
      </c>
      <c r="D11858" t="s">
        <v>705</v>
      </c>
    </row>
    <row r="11859" spans="1:4" x14ac:dyDescent="0.25">
      <c r="A11859" t="s">
        <v>57</v>
      </c>
      <c r="D11859" t="s">
        <v>705</v>
      </c>
    </row>
    <row r="11860" spans="1:4" x14ac:dyDescent="0.25">
      <c r="A11860" t="s">
        <v>58</v>
      </c>
      <c r="D11860" t="s">
        <v>705</v>
      </c>
    </row>
    <row r="11861" spans="1:4" x14ac:dyDescent="0.25">
      <c r="A11861" t="s">
        <v>59</v>
      </c>
      <c r="D11861" t="s">
        <v>705</v>
      </c>
    </row>
    <row r="11862" spans="1:4" x14ac:dyDescent="0.25">
      <c r="B11862" t="s">
        <v>14</v>
      </c>
      <c r="D11862" t="s">
        <v>705</v>
      </c>
    </row>
    <row r="11863" spans="1:4" x14ac:dyDescent="0.25">
      <c r="B11863" t="s">
        <v>91</v>
      </c>
      <c r="D11863" t="s">
        <v>705</v>
      </c>
    </row>
    <row r="11864" spans="1:4" x14ac:dyDescent="0.25">
      <c r="B11864" t="s">
        <v>15</v>
      </c>
      <c r="D11864" t="s">
        <v>705</v>
      </c>
    </row>
    <row r="11865" spans="1:4" x14ac:dyDescent="0.25">
      <c r="B11865" t="s">
        <v>92</v>
      </c>
      <c r="D11865" t="s">
        <v>705</v>
      </c>
    </row>
    <row r="11866" spans="1:4" x14ac:dyDescent="0.25">
      <c r="B11866" t="s">
        <v>16</v>
      </c>
      <c r="D11866" t="s">
        <v>705</v>
      </c>
    </row>
    <row r="11867" spans="1:4" x14ac:dyDescent="0.25">
      <c r="B11867" t="s">
        <v>17</v>
      </c>
      <c r="D11867" t="s">
        <v>705</v>
      </c>
    </row>
    <row r="11868" spans="1:4" x14ac:dyDescent="0.25">
      <c r="B11868" t="s">
        <v>93</v>
      </c>
      <c r="D11868" t="s">
        <v>705</v>
      </c>
    </row>
    <row r="11869" spans="1:4" x14ac:dyDescent="0.25">
      <c r="B11869" t="s">
        <v>94</v>
      </c>
      <c r="D11869" t="s">
        <v>705</v>
      </c>
    </row>
    <row r="11870" spans="1:4" x14ac:dyDescent="0.25">
      <c r="B11870" t="s">
        <v>18</v>
      </c>
      <c r="D11870" t="s">
        <v>705</v>
      </c>
    </row>
    <row r="11871" spans="1:4" x14ac:dyDescent="0.25">
      <c r="B11871" t="s">
        <v>20</v>
      </c>
      <c r="D11871" t="s">
        <v>705</v>
      </c>
    </row>
    <row r="11872" spans="1:4" x14ac:dyDescent="0.25">
      <c r="B11872" t="s">
        <v>95</v>
      </c>
      <c r="D11872" t="s">
        <v>705</v>
      </c>
    </row>
    <row r="11873" spans="2:4" x14ac:dyDescent="0.25">
      <c r="B11873" t="s">
        <v>21</v>
      </c>
      <c r="D11873" t="s">
        <v>705</v>
      </c>
    </row>
    <row r="11874" spans="2:4" x14ac:dyDescent="0.25">
      <c r="B11874" t="s">
        <v>96</v>
      </c>
      <c r="D11874" t="s">
        <v>705</v>
      </c>
    </row>
    <row r="11875" spans="2:4" x14ac:dyDescent="0.25">
      <c r="B11875" t="s">
        <v>25</v>
      </c>
      <c r="D11875" t="s">
        <v>705</v>
      </c>
    </row>
    <row r="11876" spans="2:4" x14ac:dyDescent="0.25">
      <c r="B11876" t="s">
        <v>26</v>
      </c>
      <c r="D11876" t="s">
        <v>705</v>
      </c>
    </row>
    <row r="11877" spans="2:4" x14ac:dyDescent="0.25">
      <c r="B11877" t="s">
        <v>232</v>
      </c>
      <c r="D11877" t="s">
        <v>705</v>
      </c>
    </row>
    <row r="11878" spans="2:4" x14ac:dyDescent="0.25">
      <c r="B11878" t="s">
        <v>97</v>
      </c>
      <c r="D11878" t="s">
        <v>705</v>
      </c>
    </row>
    <row r="11879" spans="2:4" x14ac:dyDescent="0.25">
      <c r="B11879" t="s">
        <v>237</v>
      </c>
      <c r="D11879" t="s">
        <v>705</v>
      </c>
    </row>
    <row r="11880" spans="2:4" x14ac:dyDescent="0.25">
      <c r="B11880" t="s">
        <v>30</v>
      </c>
      <c r="D11880" t="s">
        <v>705</v>
      </c>
    </row>
    <row r="11881" spans="2:4" x14ac:dyDescent="0.25">
      <c r="B11881" t="s">
        <v>238</v>
      </c>
      <c r="D11881" t="s">
        <v>705</v>
      </c>
    </row>
    <row r="11882" spans="2:4" x14ac:dyDescent="0.25">
      <c r="B11882" t="s">
        <v>98</v>
      </c>
      <c r="D11882" t="s">
        <v>705</v>
      </c>
    </row>
    <row r="11883" spans="2:4" x14ac:dyDescent="0.25">
      <c r="B11883" t="s">
        <v>99</v>
      </c>
      <c r="D11883" t="s">
        <v>705</v>
      </c>
    </row>
    <row r="11884" spans="2:4" x14ac:dyDescent="0.25">
      <c r="B11884" t="s">
        <v>117</v>
      </c>
      <c r="D11884" t="s">
        <v>705</v>
      </c>
    </row>
    <row r="11885" spans="2:4" x14ac:dyDescent="0.25">
      <c r="B11885" t="s">
        <v>242</v>
      </c>
      <c r="D11885" t="s">
        <v>705</v>
      </c>
    </row>
    <row r="11886" spans="2:4" x14ac:dyDescent="0.25">
      <c r="B11886" t="s">
        <v>250</v>
      </c>
      <c r="D11886" t="s">
        <v>705</v>
      </c>
    </row>
    <row r="11887" spans="2:4" x14ac:dyDescent="0.25">
      <c r="B11887" t="s">
        <v>148</v>
      </c>
      <c r="D11887" t="s">
        <v>705</v>
      </c>
    </row>
    <row r="11888" spans="2:4" x14ac:dyDescent="0.25">
      <c r="B11888" t="s">
        <v>149</v>
      </c>
      <c r="D11888" t="s">
        <v>705</v>
      </c>
    </row>
    <row r="11889" spans="2:4" x14ac:dyDescent="0.25">
      <c r="B11889" t="s">
        <v>254</v>
      </c>
      <c r="D11889" t="s">
        <v>705</v>
      </c>
    </row>
    <row r="11890" spans="2:4" x14ac:dyDescent="0.25">
      <c r="B11890" t="s">
        <v>255</v>
      </c>
      <c r="D11890" t="s">
        <v>705</v>
      </c>
    </row>
    <row r="11891" spans="2:4" x14ac:dyDescent="0.25">
      <c r="B11891" t="s">
        <v>268</v>
      </c>
      <c r="D11891" t="s">
        <v>705</v>
      </c>
    </row>
    <row r="11892" spans="2:4" x14ac:dyDescent="0.25">
      <c r="B11892" t="s">
        <v>286</v>
      </c>
      <c r="D11892" t="s">
        <v>705</v>
      </c>
    </row>
    <row r="11893" spans="2:4" x14ac:dyDescent="0.25">
      <c r="B11893" t="s">
        <v>287</v>
      </c>
      <c r="D11893" t="s">
        <v>705</v>
      </c>
    </row>
    <row r="11894" spans="2:4" x14ac:dyDescent="0.25">
      <c r="B11894" t="s">
        <v>291</v>
      </c>
      <c r="D11894" t="s">
        <v>705</v>
      </c>
    </row>
    <row r="11895" spans="2:4" x14ac:dyDescent="0.25">
      <c r="B11895" t="s">
        <v>298</v>
      </c>
      <c r="D11895" t="s">
        <v>705</v>
      </c>
    </row>
    <row r="11896" spans="2:4" x14ac:dyDescent="0.25">
      <c r="B11896" t="s">
        <v>321</v>
      </c>
      <c r="D11896" t="s">
        <v>705</v>
      </c>
    </row>
    <row r="11897" spans="2:4" x14ac:dyDescent="0.25">
      <c r="B11897" t="s">
        <v>364</v>
      </c>
      <c r="D11897" t="s">
        <v>705</v>
      </c>
    </row>
    <row r="11898" spans="2:4" x14ac:dyDescent="0.25">
      <c r="B11898" t="s">
        <v>387</v>
      </c>
      <c r="D11898" t="s">
        <v>705</v>
      </c>
    </row>
    <row r="11899" spans="2:4" x14ac:dyDescent="0.25">
      <c r="B11899" t="s">
        <v>432</v>
      </c>
      <c r="D11899" t="s">
        <v>705</v>
      </c>
    </row>
    <row r="11900" spans="2:4" x14ac:dyDescent="0.25">
      <c r="B11900" t="s">
        <v>435</v>
      </c>
      <c r="D11900" t="s">
        <v>705</v>
      </c>
    </row>
    <row r="11901" spans="2:4" x14ac:dyDescent="0.25">
      <c r="B11901" t="s">
        <v>436</v>
      </c>
      <c r="D11901" t="s">
        <v>705</v>
      </c>
    </row>
    <row r="11902" spans="2:4" x14ac:dyDescent="0.25">
      <c r="B11902" t="s">
        <v>438</v>
      </c>
      <c r="D11902" t="s">
        <v>705</v>
      </c>
    </row>
    <row r="11903" spans="2:4" x14ac:dyDescent="0.25">
      <c r="B11903" t="s">
        <v>439</v>
      </c>
      <c r="D11903" t="s">
        <v>705</v>
      </c>
    </row>
    <row r="11904" spans="2:4" x14ac:dyDescent="0.25">
      <c r="B11904" t="s">
        <v>441</v>
      </c>
      <c r="D11904" t="s">
        <v>705</v>
      </c>
    </row>
    <row r="11905" spans="2:4" x14ac:dyDescent="0.25">
      <c r="B11905" t="s">
        <v>445</v>
      </c>
      <c r="D11905" t="s">
        <v>705</v>
      </c>
    </row>
    <row r="11906" spans="2:4" x14ac:dyDescent="0.25">
      <c r="B11906" t="s">
        <v>447</v>
      </c>
      <c r="D11906" t="s">
        <v>705</v>
      </c>
    </row>
    <row r="11907" spans="2:4" x14ac:dyDescent="0.25">
      <c r="B11907" t="s">
        <v>448</v>
      </c>
      <c r="D11907" t="s">
        <v>705</v>
      </c>
    </row>
    <row r="11908" spans="2:4" x14ac:dyDescent="0.25">
      <c r="B11908" t="s">
        <v>453</v>
      </c>
      <c r="D11908" t="s">
        <v>705</v>
      </c>
    </row>
    <row r="11909" spans="2:4" x14ac:dyDescent="0.25">
      <c r="B11909" t="s">
        <v>455</v>
      </c>
      <c r="D11909" t="s">
        <v>705</v>
      </c>
    </row>
    <row r="11910" spans="2:4" x14ac:dyDescent="0.25">
      <c r="B11910" t="s">
        <v>456</v>
      </c>
      <c r="D11910" t="s">
        <v>705</v>
      </c>
    </row>
    <row r="11911" spans="2:4" x14ac:dyDescent="0.25">
      <c r="B11911" t="s">
        <v>457</v>
      </c>
      <c r="D11911" t="s">
        <v>705</v>
      </c>
    </row>
    <row r="11912" spans="2:4" x14ac:dyDescent="0.25">
      <c r="B11912" t="s">
        <v>462</v>
      </c>
      <c r="D11912" t="s">
        <v>705</v>
      </c>
    </row>
    <row r="11913" spans="2:4" x14ac:dyDescent="0.25">
      <c r="B11913" t="s">
        <v>464</v>
      </c>
      <c r="D11913" t="s">
        <v>705</v>
      </c>
    </row>
    <row r="11914" spans="2:4" x14ac:dyDescent="0.25">
      <c r="B11914" t="s">
        <v>466</v>
      </c>
      <c r="D11914" t="s">
        <v>705</v>
      </c>
    </row>
    <row r="11915" spans="2:4" x14ac:dyDescent="0.25">
      <c r="B11915" t="s">
        <v>476</v>
      </c>
      <c r="D11915" t="s">
        <v>705</v>
      </c>
    </row>
    <row r="11916" spans="2:4" x14ac:dyDescent="0.25">
      <c r="B11916" t="s">
        <v>478</v>
      </c>
      <c r="D11916" t="s">
        <v>705</v>
      </c>
    </row>
    <row r="11917" spans="2:4" x14ac:dyDescent="0.25">
      <c r="B11917" t="s">
        <v>484</v>
      </c>
      <c r="D11917" t="s">
        <v>705</v>
      </c>
    </row>
    <row r="11918" spans="2:4" x14ac:dyDescent="0.25">
      <c r="B11918" t="s">
        <v>487</v>
      </c>
      <c r="D11918" t="s">
        <v>705</v>
      </c>
    </row>
    <row r="11919" spans="2:4" x14ac:dyDescent="0.25">
      <c r="B11919" t="s">
        <v>491</v>
      </c>
      <c r="D11919" t="s">
        <v>705</v>
      </c>
    </row>
    <row r="11920" spans="2:4" x14ac:dyDescent="0.25">
      <c r="B11920" t="s">
        <v>494</v>
      </c>
      <c r="D11920" t="s">
        <v>705</v>
      </c>
    </row>
    <row r="11921" spans="2:4" x14ac:dyDescent="0.25">
      <c r="B11921" t="s">
        <v>495</v>
      </c>
      <c r="D11921" t="s">
        <v>705</v>
      </c>
    </row>
    <row r="11922" spans="2:4" x14ac:dyDescent="0.25">
      <c r="B11922" t="s">
        <v>546</v>
      </c>
      <c r="D11922" t="s">
        <v>705</v>
      </c>
    </row>
    <row r="11923" spans="2:4" x14ac:dyDescent="0.25">
      <c r="B11923" t="s">
        <v>551</v>
      </c>
      <c r="D11923" t="s">
        <v>705</v>
      </c>
    </row>
    <row r="11924" spans="2:4" x14ac:dyDescent="0.25">
      <c r="B11924" t="s">
        <v>582</v>
      </c>
      <c r="D11924" t="s">
        <v>705</v>
      </c>
    </row>
    <row r="11925" spans="2:4" x14ac:dyDescent="0.25">
      <c r="C11925" t="s">
        <v>73</v>
      </c>
      <c r="D11925" t="s">
        <v>705</v>
      </c>
    </row>
    <row r="11926" spans="2:4" x14ac:dyDescent="0.25">
      <c r="C11926" t="s">
        <v>2</v>
      </c>
      <c r="D11926" t="s">
        <v>705</v>
      </c>
    </row>
    <row r="11927" spans="2:4" x14ac:dyDescent="0.25">
      <c r="C11927" t="s">
        <v>192</v>
      </c>
      <c r="D11927" t="s">
        <v>705</v>
      </c>
    </row>
    <row r="11928" spans="2:4" x14ac:dyDescent="0.25">
      <c r="C11928" t="s">
        <v>193</v>
      </c>
      <c r="D11928" t="s">
        <v>705</v>
      </c>
    </row>
    <row r="11929" spans="2:4" x14ac:dyDescent="0.25">
      <c r="C11929" t="s">
        <v>194</v>
      </c>
      <c r="D11929" t="s">
        <v>705</v>
      </c>
    </row>
    <row r="11930" spans="2:4" x14ac:dyDescent="0.25">
      <c r="C11930" t="s">
        <v>74</v>
      </c>
      <c r="D11930" t="s">
        <v>705</v>
      </c>
    </row>
    <row r="11931" spans="2:4" x14ac:dyDescent="0.25">
      <c r="C11931" t="s">
        <v>195</v>
      </c>
      <c r="D11931" t="s">
        <v>705</v>
      </c>
    </row>
    <row r="11932" spans="2:4" x14ac:dyDescent="0.25">
      <c r="C11932" t="s">
        <v>75</v>
      </c>
      <c r="D11932" t="s">
        <v>705</v>
      </c>
    </row>
    <row r="11933" spans="2:4" x14ac:dyDescent="0.25">
      <c r="C11933" t="s">
        <v>5</v>
      </c>
      <c r="D11933" t="s">
        <v>705</v>
      </c>
    </row>
    <row r="11934" spans="2:4" x14ac:dyDescent="0.25">
      <c r="C11934" t="s">
        <v>76</v>
      </c>
      <c r="D11934" t="s">
        <v>705</v>
      </c>
    </row>
    <row r="11935" spans="2:4" x14ac:dyDescent="0.25">
      <c r="C11935" t="s">
        <v>77</v>
      </c>
      <c r="D11935" t="s">
        <v>705</v>
      </c>
    </row>
    <row r="11936" spans="2:4" x14ac:dyDescent="0.25">
      <c r="C11936" t="s">
        <v>6</v>
      </c>
      <c r="D11936" t="s">
        <v>705</v>
      </c>
    </row>
    <row r="11937" spans="3:4" x14ac:dyDescent="0.25">
      <c r="C11937" t="s">
        <v>7</v>
      </c>
      <c r="D11937" t="s">
        <v>705</v>
      </c>
    </row>
    <row r="11938" spans="3:4" x14ac:dyDescent="0.25">
      <c r="C11938" t="s">
        <v>8</v>
      </c>
      <c r="D11938" t="s">
        <v>705</v>
      </c>
    </row>
    <row r="11939" spans="3:4" x14ac:dyDescent="0.25">
      <c r="C11939" t="s">
        <v>196</v>
      </c>
      <c r="D11939" t="s">
        <v>705</v>
      </c>
    </row>
    <row r="11940" spans="3:4" x14ac:dyDescent="0.25">
      <c r="C11940" t="s">
        <v>9</v>
      </c>
      <c r="D11940" t="s">
        <v>705</v>
      </c>
    </row>
    <row r="11941" spans="3:4" x14ac:dyDescent="0.25">
      <c r="C11941" t="s">
        <v>197</v>
      </c>
      <c r="D11941" t="s">
        <v>705</v>
      </c>
    </row>
    <row r="11942" spans="3:4" x14ac:dyDescent="0.25">
      <c r="C11942" t="s">
        <v>198</v>
      </c>
      <c r="D11942" t="s">
        <v>705</v>
      </c>
    </row>
    <row r="11943" spans="3:4" x14ac:dyDescent="0.25">
      <c r="C11943" t="s">
        <v>199</v>
      </c>
      <c r="D11943" t="s">
        <v>705</v>
      </c>
    </row>
    <row r="11944" spans="3:4" x14ac:dyDescent="0.25">
      <c r="C11944" t="s">
        <v>78</v>
      </c>
      <c r="D11944" t="s">
        <v>705</v>
      </c>
    </row>
    <row r="11945" spans="3:4" x14ac:dyDescent="0.25">
      <c r="C11945" t="s">
        <v>200</v>
      </c>
      <c r="D11945" t="s">
        <v>705</v>
      </c>
    </row>
    <row r="11946" spans="3:4" x14ac:dyDescent="0.25">
      <c r="C11946" t="s">
        <v>201</v>
      </c>
      <c r="D11946" t="s">
        <v>705</v>
      </c>
    </row>
    <row r="11947" spans="3:4" x14ac:dyDescent="0.25">
      <c r="C11947" t="s">
        <v>202</v>
      </c>
      <c r="D11947" t="s">
        <v>705</v>
      </c>
    </row>
    <row r="11948" spans="3:4" x14ac:dyDescent="0.25">
      <c r="C11948" t="s">
        <v>203</v>
      </c>
      <c r="D11948" t="s">
        <v>705</v>
      </c>
    </row>
    <row r="11949" spans="3:4" x14ac:dyDescent="0.25">
      <c r="C11949" t="s">
        <v>204</v>
      </c>
      <c r="D11949" t="s">
        <v>705</v>
      </c>
    </row>
    <row r="11950" spans="3:4" x14ac:dyDescent="0.25">
      <c r="C11950" t="s">
        <v>205</v>
      </c>
      <c r="D11950" t="s">
        <v>705</v>
      </c>
    </row>
    <row r="11951" spans="3:4" x14ac:dyDescent="0.25">
      <c r="C11951" t="s">
        <v>206</v>
      </c>
      <c r="D11951" t="s">
        <v>705</v>
      </c>
    </row>
    <row r="11952" spans="3:4" x14ac:dyDescent="0.25">
      <c r="C11952" t="s">
        <v>207</v>
      </c>
      <c r="D11952" t="s">
        <v>705</v>
      </c>
    </row>
    <row r="11953" spans="3:4" x14ac:dyDescent="0.25">
      <c r="C11953" t="s">
        <v>208</v>
      </c>
      <c r="D11953" t="s">
        <v>705</v>
      </c>
    </row>
    <row r="11954" spans="3:4" x14ac:dyDescent="0.25">
      <c r="C11954" t="s">
        <v>79</v>
      </c>
      <c r="D11954" t="s">
        <v>705</v>
      </c>
    </row>
    <row r="11955" spans="3:4" x14ac:dyDescent="0.25">
      <c r="C11955" t="s">
        <v>209</v>
      </c>
      <c r="D11955" t="s">
        <v>705</v>
      </c>
    </row>
    <row r="11956" spans="3:4" x14ac:dyDescent="0.25">
      <c r="C11956" t="s">
        <v>210</v>
      </c>
      <c r="D11956" t="s">
        <v>705</v>
      </c>
    </row>
    <row r="11957" spans="3:4" x14ac:dyDescent="0.25">
      <c r="C11957" t="s">
        <v>211</v>
      </c>
      <c r="D11957" t="s">
        <v>705</v>
      </c>
    </row>
    <row r="11958" spans="3:4" x14ac:dyDescent="0.25">
      <c r="C11958" t="s">
        <v>212</v>
      </c>
      <c r="D11958" t="s">
        <v>705</v>
      </c>
    </row>
    <row r="11959" spans="3:4" x14ac:dyDescent="0.25">
      <c r="C11959" t="s">
        <v>10</v>
      </c>
      <c r="D11959" t="s">
        <v>705</v>
      </c>
    </row>
    <row r="11960" spans="3:4" x14ac:dyDescent="0.25">
      <c r="C11960" t="s">
        <v>213</v>
      </c>
      <c r="D11960" t="s">
        <v>705</v>
      </c>
    </row>
    <row r="11961" spans="3:4" x14ac:dyDescent="0.25">
      <c r="C11961" t="s">
        <v>80</v>
      </c>
      <c r="D11961" t="s">
        <v>705</v>
      </c>
    </row>
    <row r="11962" spans="3:4" x14ac:dyDescent="0.25">
      <c r="C11962" t="s">
        <v>81</v>
      </c>
      <c r="D11962" t="s">
        <v>705</v>
      </c>
    </row>
    <row r="11963" spans="3:4" x14ac:dyDescent="0.25">
      <c r="C11963" t="s">
        <v>82</v>
      </c>
      <c r="D11963" t="s">
        <v>705</v>
      </c>
    </row>
    <row r="11964" spans="3:4" x14ac:dyDescent="0.25">
      <c r="C11964" t="s">
        <v>214</v>
      </c>
      <c r="D11964" t="s">
        <v>705</v>
      </c>
    </row>
    <row r="11965" spans="3:4" x14ac:dyDescent="0.25">
      <c r="C11965" t="s">
        <v>215</v>
      </c>
      <c r="D11965" t="s">
        <v>705</v>
      </c>
    </row>
    <row r="11966" spans="3:4" x14ac:dyDescent="0.25">
      <c r="C11966" t="s">
        <v>83</v>
      </c>
      <c r="D11966" t="s">
        <v>705</v>
      </c>
    </row>
    <row r="11967" spans="3:4" x14ac:dyDescent="0.25">
      <c r="C11967" t="s">
        <v>11</v>
      </c>
      <c r="D11967" t="s">
        <v>705</v>
      </c>
    </row>
    <row r="11968" spans="3:4" x14ac:dyDescent="0.25">
      <c r="C11968" t="s">
        <v>84</v>
      </c>
      <c r="D11968" t="s">
        <v>705</v>
      </c>
    </row>
    <row r="11969" spans="3:4" x14ac:dyDescent="0.25">
      <c r="C11969" t="s">
        <v>216</v>
      </c>
      <c r="D11969" t="s">
        <v>705</v>
      </c>
    </row>
    <row r="11970" spans="3:4" x14ac:dyDescent="0.25">
      <c r="C11970" t="s">
        <v>217</v>
      </c>
      <c r="D11970" t="s">
        <v>705</v>
      </c>
    </row>
    <row r="11971" spans="3:4" x14ac:dyDescent="0.25">
      <c r="C11971" t="s">
        <v>218</v>
      </c>
      <c r="D11971" t="s">
        <v>705</v>
      </c>
    </row>
    <row r="11972" spans="3:4" x14ac:dyDescent="0.25">
      <c r="C11972" t="s">
        <v>85</v>
      </c>
      <c r="D11972" t="s">
        <v>705</v>
      </c>
    </row>
    <row r="11973" spans="3:4" x14ac:dyDescent="0.25">
      <c r="C11973" t="s">
        <v>219</v>
      </c>
      <c r="D11973" t="s">
        <v>705</v>
      </c>
    </row>
    <row r="11974" spans="3:4" x14ac:dyDescent="0.25">
      <c r="C11974" t="s">
        <v>220</v>
      </c>
      <c r="D11974" t="s">
        <v>705</v>
      </c>
    </row>
    <row r="11975" spans="3:4" x14ac:dyDescent="0.25">
      <c r="C11975" t="s">
        <v>12</v>
      </c>
      <c r="D11975" t="s">
        <v>705</v>
      </c>
    </row>
    <row r="11976" spans="3:4" x14ac:dyDescent="0.25">
      <c r="C11976" t="s">
        <v>86</v>
      </c>
      <c r="D11976" t="s">
        <v>705</v>
      </c>
    </row>
    <row r="11977" spans="3:4" x14ac:dyDescent="0.25">
      <c r="C11977" t="s">
        <v>221</v>
      </c>
      <c r="D11977" t="s">
        <v>705</v>
      </c>
    </row>
    <row r="11978" spans="3:4" x14ac:dyDescent="0.25">
      <c r="C11978" t="s">
        <v>87</v>
      </c>
      <c r="D11978" t="s">
        <v>705</v>
      </c>
    </row>
    <row r="11979" spans="3:4" x14ac:dyDescent="0.25">
      <c r="C11979" t="s">
        <v>88</v>
      </c>
      <c r="D11979" t="s">
        <v>705</v>
      </c>
    </row>
    <row r="11980" spans="3:4" x14ac:dyDescent="0.25">
      <c r="C11980" t="s">
        <v>222</v>
      </c>
      <c r="D11980" t="s">
        <v>705</v>
      </c>
    </row>
    <row r="11981" spans="3:4" x14ac:dyDescent="0.25">
      <c r="C11981" t="s">
        <v>89</v>
      </c>
      <c r="D11981" t="s">
        <v>705</v>
      </c>
    </row>
    <row r="11982" spans="3:4" x14ac:dyDescent="0.25">
      <c r="C11982" t="s">
        <v>223</v>
      </c>
      <c r="D11982" t="s">
        <v>705</v>
      </c>
    </row>
    <row r="11983" spans="3:4" x14ac:dyDescent="0.25">
      <c r="C11983" t="s">
        <v>90</v>
      </c>
      <c r="D11983" t="s">
        <v>705</v>
      </c>
    </row>
    <row r="11984" spans="3:4" x14ac:dyDescent="0.25">
      <c r="C11984" t="s">
        <v>224</v>
      </c>
      <c r="D11984" t="s">
        <v>705</v>
      </c>
    </row>
    <row r="11985" spans="3:4" x14ac:dyDescent="0.25">
      <c r="C11985" t="s">
        <v>225</v>
      </c>
      <c r="D11985" t="s">
        <v>705</v>
      </c>
    </row>
    <row r="11986" spans="3:4" x14ac:dyDescent="0.25">
      <c r="C11986" t="s">
        <v>226</v>
      </c>
      <c r="D11986" t="s">
        <v>705</v>
      </c>
    </row>
    <row r="11987" spans="3:4" x14ac:dyDescent="0.25">
      <c r="C11987" t="s">
        <v>13</v>
      </c>
      <c r="D11987" t="s">
        <v>705</v>
      </c>
    </row>
    <row r="11988" spans="3:4" x14ac:dyDescent="0.25">
      <c r="C11988" t="s">
        <v>19</v>
      </c>
      <c r="D11988" t="s">
        <v>705</v>
      </c>
    </row>
    <row r="11989" spans="3:4" x14ac:dyDescent="0.25">
      <c r="C11989" t="s">
        <v>230</v>
      </c>
      <c r="D11989" t="s">
        <v>705</v>
      </c>
    </row>
    <row r="11990" spans="3:4" x14ac:dyDescent="0.25">
      <c r="C11990" t="s">
        <v>22</v>
      </c>
      <c r="D11990" t="s">
        <v>705</v>
      </c>
    </row>
    <row r="11991" spans="3:4" x14ac:dyDescent="0.25">
      <c r="C11991" t="s">
        <v>23</v>
      </c>
      <c r="D11991" t="s">
        <v>705</v>
      </c>
    </row>
    <row r="11992" spans="3:4" x14ac:dyDescent="0.25">
      <c r="C11992" t="s">
        <v>24</v>
      </c>
      <c r="D11992" t="s">
        <v>705</v>
      </c>
    </row>
    <row r="11993" spans="3:4" x14ac:dyDescent="0.25">
      <c r="C11993" t="s">
        <v>27</v>
      </c>
      <c r="D11993" t="s">
        <v>705</v>
      </c>
    </row>
    <row r="11994" spans="3:4" x14ac:dyDescent="0.25">
      <c r="C11994" t="s">
        <v>100</v>
      </c>
      <c r="D11994" t="s">
        <v>705</v>
      </c>
    </row>
    <row r="11995" spans="3:4" x14ac:dyDescent="0.25">
      <c r="C11995" t="s">
        <v>102</v>
      </c>
      <c r="D11995" t="s">
        <v>705</v>
      </c>
    </row>
    <row r="11996" spans="3:4" x14ac:dyDescent="0.25">
      <c r="C11996" t="s">
        <v>105</v>
      </c>
      <c r="D11996" t="s">
        <v>705</v>
      </c>
    </row>
    <row r="11997" spans="3:4" x14ac:dyDescent="0.25">
      <c r="C11997" t="s">
        <v>107</v>
      </c>
      <c r="D11997" t="s">
        <v>705</v>
      </c>
    </row>
    <row r="11998" spans="3:4" x14ac:dyDescent="0.25">
      <c r="C11998" t="s">
        <v>109</v>
      </c>
      <c r="D11998" t="s">
        <v>705</v>
      </c>
    </row>
    <row r="11999" spans="3:4" x14ac:dyDescent="0.25">
      <c r="C11999" t="s">
        <v>111</v>
      </c>
      <c r="D11999" t="s">
        <v>705</v>
      </c>
    </row>
    <row r="12000" spans="3:4" x14ac:dyDescent="0.25">
      <c r="C12000" t="s">
        <v>113</v>
      </c>
      <c r="D12000" t="s">
        <v>705</v>
      </c>
    </row>
    <row r="12001" spans="3:4" x14ac:dyDescent="0.25">
      <c r="C12001" t="s">
        <v>114</v>
      </c>
      <c r="D12001" t="s">
        <v>705</v>
      </c>
    </row>
    <row r="12002" spans="3:4" x14ac:dyDescent="0.25">
      <c r="C12002" t="s">
        <v>115</v>
      </c>
      <c r="D12002" t="s">
        <v>705</v>
      </c>
    </row>
    <row r="12003" spans="3:4" x14ac:dyDescent="0.25">
      <c r="C12003" t="s">
        <v>127</v>
      </c>
      <c r="D12003" t="s">
        <v>705</v>
      </c>
    </row>
    <row r="12004" spans="3:4" x14ac:dyDescent="0.25">
      <c r="C12004" t="s">
        <v>128</v>
      </c>
      <c r="D12004" t="s">
        <v>705</v>
      </c>
    </row>
    <row r="12005" spans="3:4" x14ac:dyDescent="0.25">
      <c r="C12005" t="s">
        <v>137</v>
      </c>
      <c r="D12005" t="s">
        <v>705</v>
      </c>
    </row>
    <row r="12006" spans="3:4" x14ac:dyDescent="0.25">
      <c r="C12006" t="s">
        <v>140</v>
      </c>
      <c r="D12006" t="s">
        <v>705</v>
      </c>
    </row>
    <row r="12007" spans="3:4" x14ac:dyDescent="0.25">
      <c r="C12007" t="s">
        <v>143</v>
      </c>
      <c r="D12007" t="s">
        <v>705</v>
      </c>
    </row>
    <row r="12008" spans="3:4" x14ac:dyDescent="0.25">
      <c r="C12008" t="s">
        <v>145</v>
      </c>
      <c r="D12008" t="s">
        <v>705</v>
      </c>
    </row>
    <row r="12009" spans="3:4" x14ac:dyDescent="0.25">
      <c r="C12009" t="s">
        <v>239</v>
      </c>
      <c r="D12009" t="s">
        <v>705</v>
      </c>
    </row>
    <row r="12010" spans="3:4" x14ac:dyDescent="0.25">
      <c r="C12010" t="s">
        <v>240</v>
      </c>
      <c r="D12010" t="s">
        <v>705</v>
      </c>
    </row>
    <row r="12011" spans="3:4" x14ac:dyDescent="0.25">
      <c r="C12011" t="s">
        <v>241</v>
      </c>
      <c r="D12011" t="s">
        <v>705</v>
      </c>
    </row>
    <row r="12012" spans="3:4" x14ac:dyDescent="0.25">
      <c r="C12012" t="s">
        <v>243</v>
      </c>
      <c r="D12012" t="s">
        <v>705</v>
      </c>
    </row>
    <row r="12013" spans="3:4" x14ac:dyDescent="0.25">
      <c r="C12013" t="s">
        <v>244</v>
      </c>
      <c r="D12013" t="s">
        <v>705</v>
      </c>
    </row>
    <row r="12014" spans="3:4" x14ac:dyDescent="0.25">
      <c r="C12014" t="s">
        <v>245</v>
      </c>
      <c r="D12014" t="s">
        <v>705</v>
      </c>
    </row>
    <row r="12015" spans="3:4" x14ac:dyDescent="0.25">
      <c r="C12015" t="s">
        <v>246</v>
      </c>
      <c r="D12015" t="s">
        <v>705</v>
      </c>
    </row>
    <row r="12016" spans="3:4" x14ac:dyDescent="0.25">
      <c r="C12016" t="s">
        <v>247</v>
      </c>
      <c r="D12016" t="s">
        <v>705</v>
      </c>
    </row>
    <row r="12017" spans="3:4" x14ac:dyDescent="0.25">
      <c r="C12017" t="s">
        <v>248</v>
      </c>
      <c r="D12017" t="s">
        <v>705</v>
      </c>
    </row>
    <row r="12018" spans="3:4" x14ac:dyDescent="0.25">
      <c r="C12018" t="s">
        <v>249</v>
      </c>
      <c r="D12018" t="s">
        <v>705</v>
      </c>
    </row>
    <row r="12019" spans="3:4" x14ac:dyDescent="0.25">
      <c r="C12019" t="s">
        <v>251</v>
      </c>
      <c r="D12019" t="s">
        <v>705</v>
      </c>
    </row>
    <row r="12020" spans="3:4" x14ac:dyDescent="0.25">
      <c r="C12020" t="s">
        <v>147</v>
      </c>
      <c r="D12020" t="s">
        <v>705</v>
      </c>
    </row>
    <row r="12021" spans="3:4" x14ac:dyDescent="0.25">
      <c r="C12021" t="s">
        <v>252</v>
      </c>
      <c r="D12021" t="s">
        <v>705</v>
      </c>
    </row>
    <row r="12022" spans="3:4" x14ac:dyDescent="0.25">
      <c r="C12022" t="s">
        <v>253</v>
      </c>
      <c r="D12022" t="s">
        <v>705</v>
      </c>
    </row>
    <row r="12023" spans="3:4" x14ac:dyDescent="0.25">
      <c r="C12023" t="s">
        <v>150</v>
      </c>
      <c r="D12023" t="s">
        <v>705</v>
      </c>
    </row>
    <row r="12024" spans="3:4" x14ac:dyDescent="0.25">
      <c r="C12024" t="s">
        <v>256</v>
      </c>
      <c r="D12024" t="s">
        <v>705</v>
      </c>
    </row>
    <row r="12025" spans="3:4" x14ac:dyDescent="0.25">
      <c r="C12025" t="s">
        <v>151</v>
      </c>
      <c r="D12025" t="s">
        <v>705</v>
      </c>
    </row>
    <row r="12026" spans="3:4" x14ac:dyDescent="0.25">
      <c r="C12026" t="s">
        <v>257</v>
      </c>
      <c r="D12026" t="s">
        <v>705</v>
      </c>
    </row>
    <row r="12027" spans="3:4" x14ac:dyDescent="0.25">
      <c r="C12027" t="s">
        <v>152</v>
      </c>
      <c r="D12027" t="s">
        <v>705</v>
      </c>
    </row>
    <row r="12028" spans="3:4" x14ac:dyDescent="0.25">
      <c r="C12028" t="s">
        <v>258</v>
      </c>
      <c r="D12028" t="s">
        <v>705</v>
      </c>
    </row>
    <row r="12029" spans="3:4" x14ac:dyDescent="0.25">
      <c r="C12029" t="s">
        <v>259</v>
      </c>
      <c r="D12029" t="s">
        <v>705</v>
      </c>
    </row>
    <row r="12030" spans="3:4" x14ac:dyDescent="0.25">
      <c r="C12030" t="s">
        <v>260</v>
      </c>
      <c r="D12030" t="s">
        <v>705</v>
      </c>
    </row>
    <row r="12031" spans="3:4" x14ac:dyDescent="0.25">
      <c r="C12031" t="s">
        <v>261</v>
      </c>
      <c r="D12031" t="s">
        <v>705</v>
      </c>
    </row>
    <row r="12032" spans="3:4" x14ac:dyDescent="0.25">
      <c r="C12032" t="s">
        <v>262</v>
      </c>
      <c r="D12032" t="s">
        <v>705</v>
      </c>
    </row>
    <row r="12033" spans="3:4" x14ac:dyDescent="0.25">
      <c r="C12033" t="s">
        <v>263</v>
      </c>
      <c r="D12033" t="s">
        <v>705</v>
      </c>
    </row>
    <row r="12034" spans="3:4" x14ac:dyDescent="0.25">
      <c r="C12034" t="s">
        <v>264</v>
      </c>
      <c r="D12034" t="s">
        <v>705</v>
      </c>
    </row>
    <row r="12035" spans="3:4" x14ac:dyDescent="0.25">
      <c r="C12035" t="s">
        <v>265</v>
      </c>
      <c r="D12035" t="s">
        <v>705</v>
      </c>
    </row>
    <row r="12036" spans="3:4" x14ac:dyDescent="0.25">
      <c r="C12036" t="s">
        <v>266</v>
      </c>
      <c r="D12036" t="s">
        <v>705</v>
      </c>
    </row>
    <row r="12037" spans="3:4" x14ac:dyDescent="0.25">
      <c r="C12037" t="s">
        <v>267</v>
      </c>
      <c r="D12037" t="s">
        <v>705</v>
      </c>
    </row>
    <row r="12038" spans="3:4" x14ac:dyDescent="0.25">
      <c r="C12038" t="s">
        <v>269</v>
      </c>
      <c r="D12038" t="s">
        <v>705</v>
      </c>
    </row>
    <row r="12039" spans="3:4" x14ac:dyDescent="0.25">
      <c r="C12039" t="s">
        <v>61</v>
      </c>
      <c r="D12039" t="s">
        <v>705</v>
      </c>
    </row>
    <row r="12040" spans="3:4" x14ac:dyDescent="0.25">
      <c r="C12040" t="s">
        <v>153</v>
      </c>
      <c r="D12040" t="s">
        <v>705</v>
      </c>
    </row>
    <row r="12041" spans="3:4" x14ac:dyDescent="0.25">
      <c r="C12041" t="s">
        <v>270</v>
      </c>
      <c r="D12041" t="s">
        <v>705</v>
      </c>
    </row>
    <row r="12042" spans="3:4" x14ac:dyDescent="0.25">
      <c r="C12042" t="s">
        <v>271</v>
      </c>
      <c r="D12042" t="s">
        <v>705</v>
      </c>
    </row>
    <row r="12043" spans="3:4" x14ac:dyDescent="0.25">
      <c r="C12043" t="s">
        <v>272</v>
      </c>
      <c r="D12043" t="s">
        <v>705</v>
      </c>
    </row>
    <row r="12044" spans="3:4" x14ac:dyDescent="0.25">
      <c r="C12044" t="s">
        <v>273</v>
      </c>
      <c r="D12044" t="s">
        <v>705</v>
      </c>
    </row>
    <row r="12045" spans="3:4" x14ac:dyDescent="0.25">
      <c r="C12045" t="s">
        <v>274</v>
      </c>
      <c r="D12045" t="s">
        <v>705</v>
      </c>
    </row>
    <row r="12046" spans="3:4" x14ac:dyDescent="0.25">
      <c r="C12046" t="s">
        <v>275</v>
      </c>
      <c r="D12046" t="s">
        <v>705</v>
      </c>
    </row>
    <row r="12047" spans="3:4" x14ac:dyDescent="0.25">
      <c r="C12047" t="s">
        <v>276</v>
      </c>
      <c r="D12047" t="s">
        <v>705</v>
      </c>
    </row>
    <row r="12048" spans="3:4" x14ac:dyDescent="0.25">
      <c r="C12048" t="s">
        <v>277</v>
      </c>
      <c r="D12048" t="s">
        <v>705</v>
      </c>
    </row>
    <row r="12049" spans="3:4" x14ac:dyDescent="0.25">
      <c r="C12049" t="s">
        <v>278</v>
      </c>
      <c r="D12049" t="s">
        <v>705</v>
      </c>
    </row>
    <row r="12050" spans="3:4" x14ac:dyDescent="0.25">
      <c r="C12050" t="s">
        <v>279</v>
      </c>
      <c r="D12050" t="s">
        <v>705</v>
      </c>
    </row>
    <row r="12051" spans="3:4" x14ac:dyDescent="0.25">
      <c r="C12051" t="s">
        <v>280</v>
      </c>
      <c r="D12051" t="s">
        <v>705</v>
      </c>
    </row>
    <row r="12052" spans="3:4" x14ac:dyDescent="0.25">
      <c r="C12052" t="s">
        <v>281</v>
      </c>
      <c r="D12052" t="s">
        <v>705</v>
      </c>
    </row>
    <row r="12053" spans="3:4" x14ac:dyDescent="0.25">
      <c r="C12053" t="s">
        <v>282</v>
      </c>
      <c r="D12053" t="s">
        <v>705</v>
      </c>
    </row>
    <row r="12054" spans="3:4" x14ac:dyDescent="0.25">
      <c r="C12054" t="s">
        <v>283</v>
      </c>
      <c r="D12054" t="s">
        <v>705</v>
      </c>
    </row>
    <row r="12055" spans="3:4" x14ac:dyDescent="0.25">
      <c r="C12055" t="s">
        <v>284</v>
      </c>
      <c r="D12055" t="s">
        <v>705</v>
      </c>
    </row>
    <row r="12056" spans="3:4" x14ac:dyDescent="0.25">
      <c r="C12056" t="s">
        <v>285</v>
      </c>
      <c r="D12056" t="s">
        <v>705</v>
      </c>
    </row>
    <row r="12057" spans="3:4" x14ac:dyDescent="0.25">
      <c r="C12057" t="s">
        <v>154</v>
      </c>
      <c r="D12057" t="s">
        <v>705</v>
      </c>
    </row>
    <row r="12058" spans="3:4" x14ac:dyDescent="0.25">
      <c r="C12058" t="s">
        <v>288</v>
      </c>
      <c r="D12058" t="s">
        <v>705</v>
      </c>
    </row>
    <row r="12059" spans="3:4" x14ac:dyDescent="0.25">
      <c r="C12059" t="s">
        <v>289</v>
      </c>
      <c r="D12059" t="s">
        <v>705</v>
      </c>
    </row>
    <row r="12060" spans="3:4" x14ac:dyDescent="0.25">
      <c r="C12060" t="s">
        <v>290</v>
      </c>
      <c r="D12060" t="s">
        <v>705</v>
      </c>
    </row>
    <row r="12061" spans="3:4" x14ac:dyDescent="0.25">
      <c r="C12061" t="s">
        <v>292</v>
      </c>
      <c r="D12061" t="s">
        <v>705</v>
      </c>
    </row>
    <row r="12062" spans="3:4" x14ac:dyDescent="0.25">
      <c r="C12062" t="s">
        <v>293</v>
      </c>
      <c r="D12062" t="s">
        <v>705</v>
      </c>
    </row>
    <row r="12063" spans="3:4" x14ac:dyDescent="0.25">
      <c r="C12063" t="s">
        <v>294</v>
      </c>
      <c r="D12063" t="s">
        <v>705</v>
      </c>
    </row>
    <row r="12064" spans="3:4" x14ac:dyDescent="0.25">
      <c r="C12064" t="s">
        <v>295</v>
      </c>
      <c r="D12064" t="s">
        <v>705</v>
      </c>
    </row>
    <row r="12065" spans="3:4" x14ac:dyDescent="0.25">
      <c r="C12065" t="s">
        <v>296</v>
      </c>
      <c r="D12065" t="s">
        <v>705</v>
      </c>
    </row>
    <row r="12066" spans="3:4" x14ac:dyDescent="0.25">
      <c r="C12066" t="s">
        <v>297</v>
      </c>
      <c r="D12066" t="s">
        <v>705</v>
      </c>
    </row>
    <row r="12067" spans="3:4" x14ac:dyDescent="0.25">
      <c r="C12067" t="s">
        <v>299</v>
      </c>
      <c r="D12067" t="s">
        <v>705</v>
      </c>
    </row>
    <row r="12068" spans="3:4" x14ac:dyDescent="0.25">
      <c r="C12068" t="s">
        <v>155</v>
      </c>
      <c r="D12068" t="s">
        <v>705</v>
      </c>
    </row>
    <row r="12069" spans="3:4" x14ac:dyDescent="0.25">
      <c r="C12069" t="s">
        <v>300</v>
      </c>
      <c r="D12069" t="s">
        <v>705</v>
      </c>
    </row>
    <row r="12070" spans="3:4" x14ac:dyDescent="0.25">
      <c r="C12070" t="s">
        <v>301</v>
      </c>
      <c r="D12070" t="s">
        <v>705</v>
      </c>
    </row>
    <row r="12071" spans="3:4" x14ac:dyDescent="0.25">
      <c r="C12071" t="s">
        <v>302</v>
      </c>
      <c r="D12071" t="s">
        <v>705</v>
      </c>
    </row>
    <row r="12072" spans="3:4" x14ac:dyDescent="0.25">
      <c r="C12072" t="s">
        <v>303</v>
      </c>
      <c r="D12072" t="s">
        <v>705</v>
      </c>
    </row>
    <row r="12073" spans="3:4" x14ac:dyDescent="0.25">
      <c r="C12073" t="s">
        <v>304</v>
      </c>
      <c r="D12073" t="s">
        <v>705</v>
      </c>
    </row>
    <row r="12074" spans="3:4" x14ac:dyDescent="0.25">
      <c r="C12074" t="s">
        <v>305</v>
      </c>
      <c r="D12074" t="s">
        <v>705</v>
      </c>
    </row>
    <row r="12075" spans="3:4" x14ac:dyDescent="0.25">
      <c r="C12075" t="s">
        <v>306</v>
      </c>
      <c r="D12075" t="s">
        <v>705</v>
      </c>
    </row>
    <row r="12076" spans="3:4" x14ac:dyDescent="0.25">
      <c r="C12076" t="s">
        <v>307</v>
      </c>
      <c r="D12076" t="s">
        <v>705</v>
      </c>
    </row>
    <row r="12077" spans="3:4" x14ac:dyDescent="0.25">
      <c r="C12077" t="s">
        <v>308</v>
      </c>
      <c r="D12077" t="s">
        <v>705</v>
      </c>
    </row>
    <row r="12078" spans="3:4" x14ac:dyDescent="0.25">
      <c r="C12078" t="s">
        <v>309</v>
      </c>
      <c r="D12078" t="s">
        <v>705</v>
      </c>
    </row>
    <row r="12079" spans="3:4" x14ac:dyDescent="0.25">
      <c r="C12079" t="s">
        <v>310</v>
      </c>
      <c r="D12079" t="s">
        <v>705</v>
      </c>
    </row>
    <row r="12080" spans="3:4" x14ac:dyDescent="0.25">
      <c r="C12080" t="s">
        <v>311</v>
      </c>
      <c r="D12080" t="s">
        <v>705</v>
      </c>
    </row>
    <row r="12081" spans="3:4" x14ac:dyDescent="0.25">
      <c r="C12081" t="s">
        <v>312</v>
      </c>
      <c r="D12081" t="s">
        <v>705</v>
      </c>
    </row>
    <row r="12082" spans="3:4" x14ac:dyDescent="0.25">
      <c r="C12082" t="s">
        <v>313</v>
      </c>
      <c r="D12082" t="s">
        <v>705</v>
      </c>
    </row>
    <row r="12083" spans="3:4" x14ac:dyDescent="0.25">
      <c r="C12083" t="s">
        <v>314</v>
      </c>
      <c r="D12083" t="s">
        <v>705</v>
      </c>
    </row>
    <row r="12084" spans="3:4" x14ac:dyDescent="0.25">
      <c r="C12084" t="s">
        <v>315</v>
      </c>
      <c r="D12084" t="s">
        <v>705</v>
      </c>
    </row>
    <row r="12085" spans="3:4" x14ac:dyDescent="0.25">
      <c r="C12085" t="s">
        <v>316</v>
      </c>
      <c r="D12085" t="s">
        <v>705</v>
      </c>
    </row>
    <row r="12086" spans="3:4" x14ac:dyDescent="0.25">
      <c r="C12086" t="s">
        <v>317</v>
      </c>
      <c r="D12086" t="s">
        <v>705</v>
      </c>
    </row>
    <row r="12087" spans="3:4" x14ac:dyDescent="0.25">
      <c r="C12087" t="s">
        <v>318</v>
      </c>
      <c r="D12087" t="s">
        <v>705</v>
      </c>
    </row>
    <row r="12088" spans="3:4" x14ac:dyDescent="0.25">
      <c r="C12088" t="s">
        <v>319</v>
      </c>
      <c r="D12088" t="s">
        <v>705</v>
      </c>
    </row>
    <row r="12089" spans="3:4" x14ac:dyDescent="0.25">
      <c r="C12089" t="s">
        <v>320</v>
      </c>
      <c r="D12089" t="s">
        <v>705</v>
      </c>
    </row>
    <row r="12090" spans="3:4" x14ac:dyDescent="0.25">
      <c r="C12090" t="s">
        <v>322</v>
      </c>
      <c r="D12090" t="s">
        <v>705</v>
      </c>
    </row>
    <row r="12091" spans="3:4" x14ac:dyDescent="0.25">
      <c r="C12091" t="s">
        <v>323</v>
      </c>
      <c r="D12091" t="s">
        <v>705</v>
      </c>
    </row>
    <row r="12092" spans="3:4" x14ac:dyDescent="0.25">
      <c r="C12092" t="s">
        <v>324</v>
      </c>
      <c r="D12092" t="s">
        <v>705</v>
      </c>
    </row>
    <row r="12093" spans="3:4" x14ac:dyDescent="0.25">
      <c r="C12093" t="s">
        <v>325</v>
      </c>
      <c r="D12093" t="s">
        <v>705</v>
      </c>
    </row>
    <row r="12094" spans="3:4" x14ac:dyDescent="0.25">
      <c r="C12094" t="s">
        <v>326</v>
      </c>
      <c r="D12094" t="s">
        <v>705</v>
      </c>
    </row>
    <row r="12095" spans="3:4" x14ac:dyDescent="0.25">
      <c r="C12095" t="s">
        <v>327</v>
      </c>
      <c r="D12095" t="s">
        <v>705</v>
      </c>
    </row>
    <row r="12096" spans="3:4" x14ac:dyDescent="0.25">
      <c r="C12096" t="s">
        <v>328</v>
      </c>
      <c r="D12096" t="s">
        <v>705</v>
      </c>
    </row>
    <row r="12097" spans="3:4" x14ac:dyDescent="0.25">
      <c r="C12097" t="s">
        <v>329</v>
      </c>
      <c r="D12097" t="s">
        <v>705</v>
      </c>
    </row>
    <row r="12098" spans="3:4" x14ac:dyDescent="0.25">
      <c r="C12098" t="s">
        <v>330</v>
      </c>
      <c r="D12098" t="s">
        <v>705</v>
      </c>
    </row>
    <row r="12099" spans="3:4" x14ac:dyDescent="0.25">
      <c r="C12099" t="s">
        <v>331</v>
      </c>
      <c r="D12099" t="s">
        <v>705</v>
      </c>
    </row>
    <row r="12100" spans="3:4" x14ac:dyDescent="0.25">
      <c r="C12100" t="s">
        <v>332</v>
      </c>
      <c r="D12100" t="s">
        <v>705</v>
      </c>
    </row>
    <row r="12101" spans="3:4" x14ac:dyDescent="0.25">
      <c r="C12101" t="s">
        <v>156</v>
      </c>
      <c r="D12101" t="s">
        <v>705</v>
      </c>
    </row>
    <row r="12102" spans="3:4" x14ac:dyDescent="0.25">
      <c r="C12102" t="s">
        <v>333</v>
      </c>
      <c r="D12102" t="s">
        <v>705</v>
      </c>
    </row>
    <row r="12103" spans="3:4" x14ac:dyDescent="0.25">
      <c r="C12103" t="s">
        <v>334</v>
      </c>
      <c r="D12103" t="s">
        <v>705</v>
      </c>
    </row>
    <row r="12104" spans="3:4" x14ac:dyDescent="0.25">
      <c r="C12104" t="s">
        <v>335</v>
      </c>
      <c r="D12104" t="s">
        <v>705</v>
      </c>
    </row>
    <row r="12105" spans="3:4" x14ac:dyDescent="0.25">
      <c r="C12105" t="s">
        <v>336</v>
      </c>
      <c r="D12105" t="s">
        <v>705</v>
      </c>
    </row>
    <row r="12106" spans="3:4" x14ac:dyDescent="0.25">
      <c r="C12106" t="s">
        <v>337</v>
      </c>
      <c r="D12106" t="s">
        <v>705</v>
      </c>
    </row>
    <row r="12107" spans="3:4" x14ac:dyDescent="0.25">
      <c r="C12107" t="s">
        <v>338</v>
      </c>
      <c r="D12107" t="s">
        <v>705</v>
      </c>
    </row>
    <row r="12108" spans="3:4" x14ac:dyDescent="0.25">
      <c r="C12108" t="s">
        <v>157</v>
      </c>
      <c r="D12108" t="s">
        <v>705</v>
      </c>
    </row>
    <row r="12109" spans="3:4" x14ac:dyDescent="0.25">
      <c r="C12109" t="s">
        <v>158</v>
      </c>
      <c r="D12109" t="s">
        <v>705</v>
      </c>
    </row>
    <row r="12110" spans="3:4" x14ac:dyDescent="0.25">
      <c r="C12110" t="s">
        <v>339</v>
      </c>
      <c r="D12110" t="s">
        <v>705</v>
      </c>
    </row>
    <row r="12111" spans="3:4" x14ac:dyDescent="0.25">
      <c r="C12111" t="s">
        <v>340</v>
      </c>
      <c r="D12111" t="s">
        <v>705</v>
      </c>
    </row>
    <row r="12112" spans="3:4" x14ac:dyDescent="0.25">
      <c r="C12112" t="s">
        <v>341</v>
      </c>
      <c r="D12112" t="s">
        <v>705</v>
      </c>
    </row>
    <row r="12113" spans="3:4" x14ac:dyDescent="0.25">
      <c r="C12113" t="s">
        <v>342</v>
      </c>
      <c r="D12113" t="s">
        <v>705</v>
      </c>
    </row>
    <row r="12114" spans="3:4" x14ac:dyDescent="0.25">
      <c r="C12114" t="s">
        <v>343</v>
      </c>
      <c r="D12114" t="s">
        <v>705</v>
      </c>
    </row>
    <row r="12115" spans="3:4" x14ac:dyDescent="0.25">
      <c r="C12115" t="s">
        <v>344</v>
      </c>
      <c r="D12115" t="s">
        <v>705</v>
      </c>
    </row>
    <row r="12116" spans="3:4" x14ac:dyDescent="0.25">
      <c r="C12116" t="s">
        <v>345</v>
      </c>
      <c r="D12116" t="s">
        <v>705</v>
      </c>
    </row>
    <row r="12117" spans="3:4" x14ac:dyDescent="0.25">
      <c r="C12117" t="s">
        <v>346</v>
      </c>
      <c r="D12117" t="s">
        <v>705</v>
      </c>
    </row>
    <row r="12118" spans="3:4" x14ac:dyDescent="0.25">
      <c r="C12118" t="s">
        <v>347</v>
      </c>
      <c r="D12118" t="s">
        <v>705</v>
      </c>
    </row>
    <row r="12119" spans="3:4" x14ac:dyDescent="0.25">
      <c r="C12119" t="s">
        <v>348</v>
      </c>
      <c r="D12119" t="s">
        <v>705</v>
      </c>
    </row>
    <row r="12120" spans="3:4" x14ac:dyDescent="0.25">
      <c r="C12120" t="s">
        <v>349</v>
      </c>
      <c r="D12120" t="s">
        <v>705</v>
      </c>
    </row>
    <row r="12121" spans="3:4" x14ac:dyDescent="0.25">
      <c r="C12121" t="s">
        <v>350</v>
      </c>
      <c r="D12121" t="s">
        <v>705</v>
      </c>
    </row>
    <row r="12122" spans="3:4" x14ac:dyDescent="0.25">
      <c r="C12122" t="s">
        <v>351</v>
      </c>
      <c r="D12122" t="s">
        <v>705</v>
      </c>
    </row>
    <row r="12123" spans="3:4" x14ac:dyDescent="0.25">
      <c r="C12123" t="s">
        <v>352</v>
      </c>
      <c r="D12123" t="s">
        <v>705</v>
      </c>
    </row>
    <row r="12124" spans="3:4" x14ac:dyDescent="0.25">
      <c r="C12124" t="s">
        <v>353</v>
      </c>
      <c r="D12124" t="s">
        <v>705</v>
      </c>
    </row>
    <row r="12125" spans="3:4" x14ac:dyDescent="0.25">
      <c r="C12125" t="s">
        <v>354</v>
      </c>
      <c r="D12125" t="s">
        <v>705</v>
      </c>
    </row>
    <row r="12126" spans="3:4" x14ac:dyDescent="0.25">
      <c r="C12126" t="s">
        <v>355</v>
      </c>
      <c r="D12126" t="s">
        <v>705</v>
      </c>
    </row>
    <row r="12127" spans="3:4" x14ac:dyDescent="0.25">
      <c r="C12127" t="s">
        <v>356</v>
      </c>
      <c r="D12127" t="s">
        <v>705</v>
      </c>
    </row>
    <row r="12128" spans="3:4" x14ac:dyDescent="0.25">
      <c r="C12128" t="s">
        <v>357</v>
      </c>
      <c r="D12128" t="s">
        <v>705</v>
      </c>
    </row>
    <row r="12129" spans="3:4" x14ac:dyDescent="0.25">
      <c r="C12129" t="s">
        <v>358</v>
      </c>
      <c r="D12129" t="s">
        <v>705</v>
      </c>
    </row>
    <row r="12130" spans="3:4" x14ac:dyDescent="0.25">
      <c r="C12130" t="s">
        <v>359</v>
      </c>
      <c r="D12130" t="s">
        <v>705</v>
      </c>
    </row>
    <row r="12131" spans="3:4" x14ac:dyDescent="0.25">
      <c r="C12131" t="s">
        <v>360</v>
      </c>
      <c r="D12131" t="s">
        <v>705</v>
      </c>
    </row>
    <row r="12132" spans="3:4" x14ac:dyDescent="0.25">
      <c r="C12132" t="s">
        <v>361</v>
      </c>
      <c r="D12132" t="s">
        <v>705</v>
      </c>
    </row>
    <row r="12133" spans="3:4" x14ac:dyDescent="0.25">
      <c r="C12133" t="s">
        <v>362</v>
      </c>
      <c r="D12133" t="s">
        <v>705</v>
      </c>
    </row>
    <row r="12134" spans="3:4" x14ac:dyDescent="0.25">
      <c r="C12134" t="s">
        <v>363</v>
      </c>
      <c r="D12134" t="s">
        <v>705</v>
      </c>
    </row>
    <row r="12135" spans="3:4" x14ac:dyDescent="0.25">
      <c r="C12135" t="s">
        <v>365</v>
      </c>
      <c r="D12135" t="s">
        <v>705</v>
      </c>
    </row>
    <row r="12136" spans="3:4" x14ac:dyDescent="0.25">
      <c r="C12136" t="s">
        <v>366</v>
      </c>
      <c r="D12136" t="s">
        <v>705</v>
      </c>
    </row>
    <row r="12137" spans="3:4" x14ac:dyDescent="0.25">
      <c r="C12137" t="s">
        <v>367</v>
      </c>
      <c r="D12137" t="s">
        <v>705</v>
      </c>
    </row>
    <row r="12138" spans="3:4" x14ac:dyDescent="0.25">
      <c r="C12138" t="s">
        <v>368</v>
      </c>
      <c r="D12138" t="s">
        <v>705</v>
      </c>
    </row>
    <row r="12139" spans="3:4" x14ac:dyDescent="0.25">
      <c r="C12139" t="s">
        <v>369</v>
      </c>
      <c r="D12139" t="s">
        <v>705</v>
      </c>
    </row>
    <row r="12140" spans="3:4" x14ac:dyDescent="0.25">
      <c r="C12140" t="s">
        <v>370</v>
      </c>
      <c r="D12140" t="s">
        <v>705</v>
      </c>
    </row>
    <row r="12141" spans="3:4" x14ac:dyDescent="0.25">
      <c r="C12141" t="s">
        <v>371</v>
      </c>
      <c r="D12141" t="s">
        <v>705</v>
      </c>
    </row>
    <row r="12142" spans="3:4" x14ac:dyDescent="0.25">
      <c r="C12142" t="s">
        <v>372</v>
      </c>
      <c r="D12142" t="s">
        <v>705</v>
      </c>
    </row>
    <row r="12143" spans="3:4" x14ac:dyDescent="0.25">
      <c r="C12143" t="s">
        <v>373</v>
      </c>
      <c r="D12143" t="s">
        <v>705</v>
      </c>
    </row>
    <row r="12144" spans="3:4" x14ac:dyDescent="0.25">
      <c r="C12144" t="s">
        <v>374</v>
      </c>
      <c r="D12144" t="s">
        <v>705</v>
      </c>
    </row>
    <row r="12145" spans="3:4" x14ac:dyDescent="0.25">
      <c r="C12145" t="s">
        <v>159</v>
      </c>
      <c r="D12145" t="s">
        <v>705</v>
      </c>
    </row>
    <row r="12146" spans="3:4" x14ac:dyDescent="0.25">
      <c r="C12146" t="s">
        <v>375</v>
      </c>
      <c r="D12146" t="s">
        <v>705</v>
      </c>
    </row>
    <row r="12147" spans="3:4" x14ac:dyDescent="0.25">
      <c r="C12147" t="s">
        <v>376</v>
      </c>
      <c r="D12147" t="s">
        <v>705</v>
      </c>
    </row>
    <row r="12148" spans="3:4" x14ac:dyDescent="0.25">
      <c r="C12148" t="s">
        <v>62</v>
      </c>
      <c r="D12148" t="s">
        <v>705</v>
      </c>
    </row>
    <row r="12149" spans="3:4" x14ac:dyDescent="0.25">
      <c r="C12149" t="s">
        <v>377</v>
      </c>
      <c r="D12149" t="s">
        <v>705</v>
      </c>
    </row>
    <row r="12150" spans="3:4" x14ac:dyDescent="0.25">
      <c r="C12150" t="s">
        <v>378</v>
      </c>
      <c r="D12150" t="s">
        <v>705</v>
      </c>
    </row>
    <row r="12151" spans="3:4" x14ac:dyDescent="0.25">
      <c r="C12151" t="s">
        <v>160</v>
      </c>
      <c r="D12151" t="s">
        <v>705</v>
      </c>
    </row>
    <row r="12152" spans="3:4" x14ac:dyDescent="0.25">
      <c r="C12152" t="s">
        <v>379</v>
      </c>
      <c r="D12152" t="s">
        <v>705</v>
      </c>
    </row>
    <row r="12153" spans="3:4" x14ac:dyDescent="0.25">
      <c r="C12153" t="s">
        <v>380</v>
      </c>
      <c r="D12153" t="s">
        <v>705</v>
      </c>
    </row>
    <row r="12154" spans="3:4" x14ac:dyDescent="0.25">
      <c r="C12154" t="s">
        <v>381</v>
      </c>
      <c r="D12154" t="s">
        <v>705</v>
      </c>
    </row>
    <row r="12155" spans="3:4" x14ac:dyDescent="0.25">
      <c r="C12155" t="s">
        <v>382</v>
      </c>
      <c r="D12155" t="s">
        <v>705</v>
      </c>
    </row>
    <row r="12156" spans="3:4" x14ac:dyDescent="0.25">
      <c r="C12156" t="s">
        <v>383</v>
      </c>
      <c r="D12156" t="s">
        <v>705</v>
      </c>
    </row>
    <row r="12157" spans="3:4" x14ac:dyDescent="0.25">
      <c r="C12157" t="s">
        <v>384</v>
      </c>
      <c r="D12157" t="s">
        <v>705</v>
      </c>
    </row>
    <row r="12158" spans="3:4" x14ac:dyDescent="0.25">
      <c r="C12158" t="s">
        <v>385</v>
      </c>
      <c r="D12158" t="s">
        <v>705</v>
      </c>
    </row>
    <row r="12159" spans="3:4" x14ac:dyDescent="0.25">
      <c r="C12159" t="s">
        <v>386</v>
      </c>
      <c r="D12159" t="s">
        <v>705</v>
      </c>
    </row>
    <row r="12160" spans="3:4" x14ac:dyDescent="0.25">
      <c r="C12160" t="s">
        <v>388</v>
      </c>
      <c r="D12160" t="s">
        <v>705</v>
      </c>
    </row>
    <row r="12161" spans="3:4" x14ac:dyDescent="0.25">
      <c r="C12161" t="s">
        <v>389</v>
      </c>
      <c r="D12161" t="s">
        <v>705</v>
      </c>
    </row>
    <row r="12162" spans="3:4" x14ac:dyDescent="0.25">
      <c r="C12162" t="s">
        <v>390</v>
      </c>
      <c r="D12162" t="s">
        <v>705</v>
      </c>
    </row>
    <row r="12163" spans="3:4" x14ac:dyDescent="0.25">
      <c r="C12163" t="s">
        <v>161</v>
      </c>
      <c r="D12163" t="s">
        <v>705</v>
      </c>
    </row>
    <row r="12164" spans="3:4" x14ac:dyDescent="0.25">
      <c r="C12164" t="s">
        <v>391</v>
      </c>
      <c r="D12164" t="s">
        <v>705</v>
      </c>
    </row>
    <row r="12165" spans="3:4" x14ac:dyDescent="0.25">
      <c r="C12165" t="s">
        <v>392</v>
      </c>
      <c r="D12165" t="s">
        <v>705</v>
      </c>
    </row>
    <row r="12166" spans="3:4" x14ac:dyDescent="0.25">
      <c r="C12166" t="s">
        <v>393</v>
      </c>
      <c r="D12166" t="s">
        <v>705</v>
      </c>
    </row>
    <row r="12167" spans="3:4" x14ac:dyDescent="0.25">
      <c r="C12167" t="s">
        <v>394</v>
      </c>
      <c r="D12167" t="s">
        <v>705</v>
      </c>
    </row>
    <row r="12168" spans="3:4" x14ac:dyDescent="0.25">
      <c r="C12168" t="s">
        <v>395</v>
      </c>
      <c r="D12168" t="s">
        <v>705</v>
      </c>
    </row>
    <row r="12169" spans="3:4" x14ac:dyDescent="0.25">
      <c r="C12169" t="s">
        <v>162</v>
      </c>
      <c r="D12169" t="s">
        <v>705</v>
      </c>
    </row>
    <row r="12170" spans="3:4" x14ac:dyDescent="0.25">
      <c r="C12170" t="s">
        <v>396</v>
      </c>
      <c r="D12170" t="s">
        <v>705</v>
      </c>
    </row>
    <row r="12171" spans="3:4" x14ac:dyDescent="0.25">
      <c r="C12171" t="s">
        <v>397</v>
      </c>
      <c r="D12171" t="s">
        <v>705</v>
      </c>
    </row>
    <row r="12172" spans="3:4" x14ac:dyDescent="0.25">
      <c r="C12172" t="s">
        <v>398</v>
      </c>
      <c r="D12172" t="s">
        <v>705</v>
      </c>
    </row>
    <row r="12173" spans="3:4" x14ac:dyDescent="0.25">
      <c r="C12173" t="s">
        <v>399</v>
      </c>
      <c r="D12173" t="s">
        <v>705</v>
      </c>
    </row>
    <row r="12174" spans="3:4" x14ac:dyDescent="0.25">
      <c r="C12174" t="s">
        <v>400</v>
      </c>
      <c r="D12174" t="s">
        <v>705</v>
      </c>
    </row>
    <row r="12175" spans="3:4" x14ac:dyDescent="0.25">
      <c r="C12175" t="s">
        <v>401</v>
      </c>
      <c r="D12175" t="s">
        <v>705</v>
      </c>
    </row>
    <row r="12176" spans="3:4" x14ac:dyDescent="0.25">
      <c r="C12176" t="s">
        <v>402</v>
      </c>
      <c r="D12176" t="s">
        <v>705</v>
      </c>
    </row>
    <row r="12177" spans="3:4" x14ac:dyDescent="0.25">
      <c r="C12177" t="s">
        <v>403</v>
      </c>
      <c r="D12177" t="s">
        <v>705</v>
      </c>
    </row>
    <row r="12178" spans="3:4" x14ac:dyDescent="0.25">
      <c r="C12178" t="s">
        <v>163</v>
      </c>
      <c r="D12178" t="s">
        <v>705</v>
      </c>
    </row>
    <row r="12179" spans="3:4" x14ac:dyDescent="0.25">
      <c r="C12179" t="s">
        <v>404</v>
      </c>
      <c r="D12179" t="s">
        <v>705</v>
      </c>
    </row>
    <row r="12180" spans="3:4" x14ac:dyDescent="0.25">
      <c r="C12180" t="s">
        <v>405</v>
      </c>
      <c r="D12180" t="s">
        <v>705</v>
      </c>
    </row>
    <row r="12181" spans="3:4" x14ac:dyDescent="0.25">
      <c r="C12181" t="s">
        <v>406</v>
      </c>
      <c r="D12181" t="s">
        <v>705</v>
      </c>
    </row>
    <row r="12182" spans="3:4" x14ac:dyDescent="0.25">
      <c r="C12182" t="s">
        <v>407</v>
      </c>
      <c r="D12182" t="s">
        <v>705</v>
      </c>
    </row>
    <row r="12183" spans="3:4" x14ac:dyDescent="0.25">
      <c r="C12183" t="s">
        <v>408</v>
      </c>
      <c r="D12183" t="s">
        <v>705</v>
      </c>
    </row>
    <row r="12184" spans="3:4" x14ac:dyDescent="0.25">
      <c r="C12184" t="s">
        <v>409</v>
      </c>
      <c r="D12184" t="s">
        <v>705</v>
      </c>
    </row>
    <row r="12185" spans="3:4" x14ac:dyDescent="0.25">
      <c r="C12185" t="s">
        <v>410</v>
      </c>
      <c r="D12185" t="s">
        <v>705</v>
      </c>
    </row>
    <row r="12186" spans="3:4" x14ac:dyDescent="0.25">
      <c r="C12186" t="s">
        <v>411</v>
      </c>
      <c r="D12186" t="s">
        <v>705</v>
      </c>
    </row>
    <row r="12187" spans="3:4" x14ac:dyDescent="0.25">
      <c r="C12187" t="s">
        <v>412</v>
      </c>
      <c r="D12187" t="s">
        <v>705</v>
      </c>
    </row>
    <row r="12188" spans="3:4" x14ac:dyDescent="0.25">
      <c r="C12188" t="s">
        <v>413</v>
      </c>
      <c r="D12188" t="s">
        <v>705</v>
      </c>
    </row>
    <row r="12189" spans="3:4" x14ac:dyDescent="0.25">
      <c r="C12189" t="s">
        <v>414</v>
      </c>
      <c r="D12189" t="s">
        <v>705</v>
      </c>
    </row>
    <row r="12190" spans="3:4" x14ac:dyDescent="0.25">
      <c r="C12190" t="s">
        <v>415</v>
      </c>
      <c r="D12190" t="s">
        <v>705</v>
      </c>
    </row>
    <row r="12191" spans="3:4" x14ac:dyDescent="0.25">
      <c r="C12191" t="s">
        <v>164</v>
      </c>
      <c r="D12191" t="s">
        <v>705</v>
      </c>
    </row>
    <row r="12192" spans="3:4" x14ac:dyDescent="0.25">
      <c r="C12192" t="s">
        <v>416</v>
      </c>
      <c r="D12192" t="s">
        <v>705</v>
      </c>
    </row>
    <row r="12193" spans="3:4" x14ac:dyDescent="0.25">
      <c r="C12193" t="s">
        <v>165</v>
      </c>
      <c r="D12193" t="s">
        <v>705</v>
      </c>
    </row>
    <row r="12194" spans="3:4" x14ac:dyDescent="0.25">
      <c r="C12194" t="s">
        <v>417</v>
      </c>
      <c r="D12194" t="s">
        <v>705</v>
      </c>
    </row>
    <row r="12195" spans="3:4" x14ac:dyDescent="0.25">
      <c r="C12195" t="s">
        <v>418</v>
      </c>
      <c r="D12195" t="s">
        <v>705</v>
      </c>
    </row>
    <row r="12196" spans="3:4" x14ac:dyDescent="0.25">
      <c r="C12196" t="s">
        <v>419</v>
      </c>
      <c r="D12196" t="s">
        <v>705</v>
      </c>
    </row>
    <row r="12197" spans="3:4" x14ac:dyDescent="0.25">
      <c r="C12197" t="s">
        <v>420</v>
      </c>
      <c r="D12197" t="s">
        <v>705</v>
      </c>
    </row>
    <row r="12198" spans="3:4" x14ac:dyDescent="0.25">
      <c r="C12198" t="s">
        <v>421</v>
      </c>
      <c r="D12198" t="s">
        <v>705</v>
      </c>
    </row>
    <row r="12199" spans="3:4" x14ac:dyDescent="0.25">
      <c r="C12199" t="s">
        <v>422</v>
      </c>
      <c r="D12199" t="s">
        <v>705</v>
      </c>
    </row>
    <row r="12200" spans="3:4" x14ac:dyDescent="0.25">
      <c r="C12200" t="s">
        <v>423</v>
      </c>
      <c r="D12200" t="s">
        <v>705</v>
      </c>
    </row>
    <row r="12201" spans="3:4" x14ac:dyDescent="0.25">
      <c r="C12201" t="s">
        <v>424</v>
      </c>
      <c r="D12201" t="s">
        <v>705</v>
      </c>
    </row>
    <row r="12202" spans="3:4" x14ac:dyDescent="0.25">
      <c r="C12202" t="s">
        <v>425</v>
      </c>
      <c r="D12202" t="s">
        <v>705</v>
      </c>
    </row>
    <row r="12203" spans="3:4" x14ac:dyDescent="0.25">
      <c r="C12203" t="s">
        <v>426</v>
      </c>
      <c r="D12203" t="s">
        <v>705</v>
      </c>
    </row>
    <row r="12204" spans="3:4" x14ac:dyDescent="0.25">
      <c r="C12204" t="s">
        <v>427</v>
      </c>
      <c r="D12204" t="s">
        <v>705</v>
      </c>
    </row>
    <row r="12205" spans="3:4" x14ac:dyDescent="0.25">
      <c r="C12205" t="s">
        <v>166</v>
      </c>
      <c r="D12205" t="s">
        <v>705</v>
      </c>
    </row>
    <row r="12206" spans="3:4" x14ac:dyDescent="0.25">
      <c r="C12206" t="s">
        <v>428</v>
      </c>
      <c r="D12206" t="s">
        <v>705</v>
      </c>
    </row>
    <row r="12207" spans="3:4" x14ac:dyDescent="0.25">
      <c r="C12207" t="s">
        <v>429</v>
      </c>
      <c r="D12207" t="s">
        <v>705</v>
      </c>
    </row>
    <row r="12208" spans="3:4" x14ac:dyDescent="0.25">
      <c r="C12208" t="s">
        <v>430</v>
      </c>
      <c r="D12208" t="s">
        <v>705</v>
      </c>
    </row>
    <row r="12209" spans="3:4" x14ac:dyDescent="0.25">
      <c r="C12209" t="s">
        <v>167</v>
      </c>
      <c r="D12209" t="s">
        <v>705</v>
      </c>
    </row>
    <row r="12210" spans="3:4" x14ac:dyDescent="0.25">
      <c r="C12210" t="s">
        <v>168</v>
      </c>
      <c r="D12210" t="s">
        <v>705</v>
      </c>
    </row>
    <row r="12211" spans="3:4" x14ac:dyDescent="0.25">
      <c r="C12211" t="s">
        <v>431</v>
      </c>
      <c r="D12211" t="s">
        <v>705</v>
      </c>
    </row>
    <row r="12212" spans="3:4" x14ac:dyDescent="0.25">
      <c r="C12212" t="s">
        <v>169</v>
      </c>
      <c r="D12212" t="s">
        <v>705</v>
      </c>
    </row>
    <row r="12213" spans="3:4" x14ac:dyDescent="0.25">
      <c r="C12213" t="s">
        <v>433</v>
      </c>
      <c r="D12213" t="s">
        <v>705</v>
      </c>
    </row>
    <row r="12214" spans="3:4" x14ac:dyDescent="0.25">
      <c r="C12214" t="s">
        <v>434</v>
      </c>
      <c r="D12214" t="s">
        <v>705</v>
      </c>
    </row>
    <row r="12215" spans="3:4" x14ac:dyDescent="0.25">
      <c r="C12215" t="s">
        <v>437</v>
      </c>
      <c r="D12215" t="s">
        <v>705</v>
      </c>
    </row>
    <row r="12216" spans="3:4" x14ac:dyDescent="0.25">
      <c r="C12216" t="s">
        <v>63</v>
      </c>
      <c r="D12216" t="s">
        <v>705</v>
      </c>
    </row>
    <row r="12217" spans="3:4" x14ac:dyDescent="0.25">
      <c r="C12217" t="s">
        <v>440</v>
      </c>
      <c r="D12217" t="s">
        <v>705</v>
      </c>
    </row>
    <row r="12218" spans="3:4" x14ac:dyDescent="0.25">
      <c r="C12218" t="s">
        <v>170</v>
      </c>
      <c r="D12218" t="s">
        <v>705</v>
      </c>
    </row>
    <row r="12219" spans="3:4" x14ac:dyDescent="0.25">
      <c r="C12219" t="s">
        <v>442</v>
      </c>
      <c r="D12219" t="s">
        <v>705</v>
      </c>
    </row>
    <row r="12220" spans="3:4" x14ac:dyDescent="0.25">
      <c r="C12220" t="s">
        <v>443</v>
      </c>
      <c r="D12220" t="s">
        <v>705</v>
      </c>
    </row>
    <row r="12221" spans="3:4" x14ac:dyDescent="0.25">
      <c r="C12221" t="s">
        <v>444</v>
      </c>
      <c r="D12221" t="s">
        <v>705</v>
      </c>
    </row>
    <row r="12222" spans="3:4" x14ac:dyDescent="0.25">
      <c r="C12222" t="s">
        <v>64</v>
      </c>
      <c r="D12222" t="s">
        <v>705</v>
      </c>
    </row>
    <row r="12223" spans="3:4" x14ac:dyDescent="0.25">
      <c r="C12223" t="s">
        <v>446</v>
      </c>
      <c r="D12223" t="s">
        <v>705</v>
      </c>
    </row>
    <row r="12224" spans="3:4" x14ac:dyDescent="0.25">
      <c r="C12224" t="s">
        <v>171</v>
      </c>
      <c r="D12224" t="s">
        <v>705</v>
      </c>
    </row>
    <row r="12225" spans="3:4" x14ac:dyDescent="0.25">
      <c r="C12225" t="s">
        <v>172</v>
      </c>
      <c r="D12225" t="s">
        <v>705</v>
      </c>
    </row>
    <row r="12226" spans="3:4" x14ac:dyDescent="0.25">
      <c r="C12226" t="s">
        <v>173</v>
      </c>
      <c r="D12226" t="s">
        <v>705</v>
      </c>
    </row>
    <row r="12227" spans="3:4" x14ac:dyDescent="0.25">
      <c r="C12227" t="s">
        <v>174</v>
      </c>
      <c r="D12227" t="s">
        <v>705</v>
      </c>
    </row>
    <row r="12228" spans="3:4" x14ac:dyDescent="0.25">
      <c r="C12228" t="s">
        <v>449</v>
      </c>
      <c r="D12228" t="s">
        <v>705</v>
      </c>
    </row>
    <row r="12229" spans="3:4" x14ac:dyDescent="0.25">
      <c r="C12229" t="s">
        <v>450</v>
      </c>
      <c r="D12229" t="s">
        <v>705</v>
      </c>
    </row>
    <row r="12230" spans="3:4" x14ac:dyDescent="0.25">
      <c r="C12230" t="s">
        <v>451</v>
      </c>
      <c r="D12230" t="s">
        <v>705</v>
      </c>
    </row>
    <row r="12231" spans="3:4" x14ac:dyDescent="0.25">
      <c r="C12231" t="s">
        <v>175</v>
      </c>
      <c r="D12231" t="s">
        <v>705</v>
      </c>
    </row>
    <row r="12232" spans="3:4" x14ac:dyDescent="0.25">
      <c r="C12232" t="s">
        <v>452</v>
      </c>
      <c r="D12232" t="s">
        <v>705</v>
      </c>
    </row>
    <row r="12233" spans="3:4" x14ac:dyDescent="0.25">
      <c r="C12233" t="s">
        <v>176</v>
      </c>
      <c r="D12233" t="s">
        <v>705</v>
      </c>
    </row>
    <row r="12234" spans="3:4" x14ac:dyDescent="0.25">
      <c r="C12234" t="s">
        <v>454</v>
      </c>
      <c r="D12234" t="s">
        <v>705</v>
      </c>
    </row>
    <row r="12235" spans="3:4" x14ac:dyDescent="0.25">
      <c r="C12235" t="s">
        <v>177</v>
      </c>
      <c r="D12235" t="s">
        <v>705</v>
      </c>
    </row>
    <row r="12236" spans="3:4" x14ac:dyDescent="0.25">
      <c r="C12236" t="s">
        <v>65</v>
      </c>
      <c r="D12236" t="s">
        <v>705</v>
      </c>
    </row>
    <row r="12237" spans="3:4" x14ac:dyDescent="0.25">
      <c r="C12237" t="s">
        <v>458</v>
      </c>
      <c r="D12237" t="s">
        <v>705</v>
      </c>
    </row>
    <row r="12238" spans="3:4" x14ac:dyDescent="0.25">
      <c r="C12238" t="s">
        <v>178</v>
      </c>
      <c r="D12238" t="s">
        <v>705</v>
      </c>
    </row>
    <row r="12239" spans="3:4" x14ac:dyDescent="0.25">
      <c r="C12239" t="s">
        <v>459</v>
      </c>
      <c r="D12239" t="s">
        <v>705</v>
      </c>
    </row>
    <row r="12240" spans="3:4" x14ac:dyDescent="0.25">
      <c r="C12240" t="s">
        <v>460</v>
      </c>
      <c r="D12240" t="s">
        <v>705</v>
      </c>
    </row>
    <row r="12241" spans="3:4" x14ac:dyDescent="0.25">
      <c r="C12241" t="s">
        <v>461</v>
      </c>
      <c r="D12241" t="s">
        <v>705</v>
      </c>
    </row>
    <row r="12242" spans="3:4" x14ac:dyDescent="0.25">
      <c r="C12242" t="s">
        <v>179</v>
      </c>
      <c r="D12242" t="s">
        <v>705</v>
      </c>
    </row>
    <row r="12243" spans="3:4" x14ac:dyDescent="0.25">
      <c r="C12243" t="s">
        <v>180</v>
      </c>
      <c r="D12243" t="s">
        <v>705</v>
      </c>
    </row>
    <row r="12244" spans="3:4" x14ac:dyDescent="0.25">
      <c r="C12244" t="s">
        <v>463</v>
      </c>
      <c r="D12244" t="s">
        <v>705</v>
      </c>
    </row>
    <row r="12245" spans="3:4" x14ac:dyDescent="0.25">
      <c r="C12245" t="s">
        <v>66</v>
      </c>
      <c r="D12245" t="s">
        <v>705</v>
      </c>
    </row>
    <row r="12246" spans="3:4" x14ac:dyDescent="0.25">
      <c r="C12246" t="s">
        <v>181</v>
      </c>
      <c r="D12246" t="s">
        <v>705</v>
      </c>
    </row>
    <row r="12247" spans="3:4" x14ac:dyDescent="0.25">
      <c r="C12247" t="s">
        <v>67</v>
      </c>
      <c r="D12247" t="s">
        <v>705</v>
      </c>
    </row>
    <row r="12248" spans="3:4" x14ac:dyDescent="0.25">
      <c r="C12248" t="s">
        <v>465</v>
      </c>
      <c r="D12248" t="s">
        <v>705</v>
      </c>
    </row>
    <row r="12249" spans="3:4" x14ac:dyDescent="0.25">
      <c r="C12249" t="s">
        <v>182</v>
      </c>
      <c r="D12249" t="s">
        <v>705</v>
      </c>
    </row>
    <row r="12250" spans="3:4" x14ac:dyDescent="0.25">
      <c r="C12250" t="s">
        <v>68</v>
      </c>
      <c r="D12250" t="s">
        <v>705</v>
      </c>
    </row>
    <row r="12251" spans="3:4" x14ac:dyDescent="0.25">
      <c r="C12251" t="s">
        <v>467</v>
      </c>
      <c r="D12251" t="s">
        <v>705</v>
      </c>
    </row>
    <row r="12252" spans="3:4" x14ac:dyDescent="0.25">
      <c r="C12252" t="s">
        <v>468</v>
      </c>
      <c r="D12252" t="s">
        <v>705</v>
      </c>
    </row>
    <row r="12253" spans="3:4" x14ac:dyDescent="0.25">
      <c r="C12253" t="s">
        <v>183</v>
      </c>
      <c r="D12253" t="s">
        <v>705</v>
      </c>
    </row>
    <row r="12254" spans="3:4" x14ac:dyDescent="0.25">
      <c r="C12254" t="s">
        <v>184</v>
      </c>
      <c r="D12254" t="s">
        <v>705</v>
      </c>
    </row>
    <row r="12255" spans="3:4" x14ac:dyDescent="0.25">
      <c r="C12255" t="s">
        <v>469</v>
      </c>
      <c r="D12255" t="s">
        <v>705</v>
      </c>
    </row>
    <row r="12256" spans="3:4" x14ac:dyDescent="0.25">
      <c r="C12256" t="s">
        <v>185</v>
      </c>
      <c r="D12256" t="s">
        <v>705</v>
      </c>
    </row>
    <row r="12257" spans="3:4" x14ac:dyDescent="0.25">
      <c r="C12257" t="s">
        <v>470</v>
      </c>
      <c r="D12257" t="s">
        <v>705</v>
      </c>
    </row>
    <row r="12258" spans="3:4" x14ac:dyDescent="0.25">
      <c r="C12258" t="s">
        <v>471</v>
      </c>
      <c r="D12258" t="s">
        <v>705</v>
      </c>
    </row>
    <row r="12259" spans="3:4" x14ac:dyDescent="0.25">
      <c r="C12259" t="s">
        <v>186</v>
      </c>
      <c r="D12259" t="s">
        <v>705</v>
      </c>
    </row>
    <row r="12260" spans="3:4" x14ac:dyDescent="0.25">
      <c r="C12260" t="s">
        <v>472</v>
      </c>
      <c r="D12260" t="s">
        <v>705</v>
      </c>
    </row>
    <row r="12261" spans="3:4" x14ac:dyDescent="0.25">
      <c r="C12261" t="s">
        <v>473</v>
      </c>
      <c r="D12261" t="s">
        <v>705</v>
      </c>
    </row>
    <row r="12262" spans="3:4" x14ac:dyDescent="0.25">
      <c r="C12262" t="s">
        <v>474</v>
      </c>
      <c r="D12262" t="s">
        <v>705</v>
      </c>
    </row>
    <row r="12263" spans="3:4" x14ac:dyDescent="0.25">
      <c r="C12263" t="s">
        <v>475</v>
      </c>
      <c r="D12263" t="s">
        <v>705</v>
      </c>
    </row>
    <row r="12264" spans="3:4" x14ac:dyDescent="0.25">
      <c r="C12264" t="s">
        <v>477</v>
      </c>
      <c r="D12264" t="s">
        <v>705</v>
      </c>
    </row>
    <row r="12265" spans="3:4" x14ac:dyDescent="0.25">
      <c r="C12265" t="s">
        <v>187</v>
      </c>
      <c r="D12265" t="s">
        <v>705</v>
      </c>
    </row>
    <row r="12266" spans="3:4" x14ac:dyDescent="0.25">
      <c r="C12266" t="s">
        <v>479</v>
      </c>
      <c r="D12266" t="s">
        <v>705</v>
      </c>
    </row>
    <row r="12267" spans="3:4" x14ac:dyDescent="0.25">
      <c r="C12267" t="s">
        <v>480</v>
      </c>
      <c r="D12267" t="s">
        <v>705</v>
      </c>
    </row>
    <row r="12268" spans="3:4" x14ac:dyDescent="0.25">
      <c r="C12268" t="s">
        <v>481</v>
      </c>
      <c r="D12268" t="s">
        <v>705</v>
      </c>
    </row>
    <row r="12269" spans="3:4" x14ac:dyDescent="0.25">
      <c r="C12269" t="s">
        <v>482</v>
      </c>
      <c r="D12269" t="s">
        <v>705</v>
      </c>
    </row>
    <row r="12270" spans="3:4" x14ac:dyDescent="0.25">
      <c r="C12270" t="s">
        <v>483</v>
      </c>
      <c r="D12270" t="s">
        <v>705</v>
      </c>
    </row>
    <row r="12271" spans="3:4" x14ac:dyDescent="0.25">
      <c r="C12271" t="s">
        <v>188</v>
      </c>
      <c r="D12271" t="s">
        <v>705</v>
      </c>
    </row>
    <row r="12272" spans="3:4" x14ac:dyDescent="0.25">
      <c r="C12272" t="s">
        <v>485</v>
      </c>
      <c r="D12272" t="s">
        <v>705</v>
      </c>
    </row>
    <row r="12273" spans="3:4" x14ac:dyDescent="0.25">
      <c r="C12273" t="s">
        <v>486</v>
      </c>
      <c r="D12273" t="s">
        <v>705</v>
      </c>
    </row>
    <row r="12274" spans="3:4" x14ac:dyDescent="0.25">
      <c r="C12274" t="s">
        <v>488</v>
      </c>
      <c r="D12274" t="s">
        <v>705</v>
      </c>
    </row>
    <row r="12275" spans="3:4" x14ac:dyDescent="0.25">
      <c r="C12275" t="s">
        <v>489</v>
      </c>
      <c r="D12275" t="s">
        <v>705</v>
      </c>
    </row>
    <row r="12276" spans="3:4" x14ac:dyDescent="0.25">
      <c r="C12276" t="s">
        <v>490</v>
      </c>
      <c r="D12276" t="s">
        <v>705</v>
      </c>
    </row>
    <row r="12277" spans="3:4" x14ac:dyDescent="0.25">
      <c r="C12277" t="s">
        <v>492</v>
      </c>
      <c r="D12277" t="s">
        <v>705</v>
      </c>
    </row>
    <row r="12278" spans="3:4" x14ac:dyDescent="0.25">
      <c r="C12278" t="s">
        <v>493</v>
      </c>
      <c r="D12278" t="s">
        <v>705</v>
      </c>
    </row>
    <row r="12279" spans="3:4" x14ac:dyDescent="0.25">
      <c r="C12279" t="s">
        <v>496</v>
      </c>
      <c r="D12279" t="s">
        <v>705</v>
      </c>
    </row>
    <row r="12280" spans="3:4" x14ac:dyDescent="0.25">
      <c r="C12280" t="s">
        <v>497</v>
      </c>
      <c r="D12280" t="s">
        <v>705</v>
      </c>
    </row>
    <row r="12281" spans="3:4" x14ac:dyDescent="0.25">
      <c r="C12281" t="s">
        <v>498</v>
      </c>
      <c r="D12281" t="s">
        <v>705</v>
      </c>
    </row>
    <row r="12282" spans="3:4" x14ac:dyDescent="0.25">
      <c r="C12282" t="s">
        <v>499</v>
      </c>
      <c r="D12282" t="s">
        <v>705</v>
      </c>
    </row>
    <row r="12283" spans="3:4" x14ac:dyDescent="0.25">
      <c r="C12283" t="s">
        <v>500</v>
      </c>
      <c r="D12283" t="s">
        <v>705</v>
      </c>
    </row>
    <row r="12284" spans="3:4" x14ac:dyDescent="0.25">
      <c r="C12284" t="s">
        <v>501</v>
      </c>
      <c r="D12284" t="s">
        <v>705</v>
      </c>
    </row>
    <row r="12285" spans="3:4" x14ac:dyDescent="0.25">
      <c r="C12285" t="s">
        <v>502</v>
      </c>
      <c r="D12285" t="s">
        <v>705</v>
      </c>
    </row>
    <row r="12286" spans="3:4" x14ac:dyDescent="0.25">
      <c r="C12286" t="s">
        <v>503</v>
      </c>
      <c r="D12286" t="s">
        <v>705</v>
      </c>
    </row>
    <row r="12287" spans="3:4" x14ac:dyDescent="0.25">
      <c r="C12287" t="s">
        <v>504</v>
      </c>
      <c r="D12287" t="s">
        <v>705</v>
      </c>
    </row>
    <row r="12288" spans="3:4" x14ac:dyDescent="0.25">
      <c r="C12288" t="s">
        <v>505</v>
      </c>
      <c r="D12288" t="s">
        <v>705</v>
      </c>
    </row>
    <row r="12289" spans="3:4" x14ac:dyDescent="0.25">
      <c r="C12289" t="s">
        <v>506</v>
      </c>
      <c r="D12289" t="s">
        <v>705</v>
      </c>
    </row>
    <row r="12290" spans="3:4" x14ac:dyDescent="0.25">
      <c r="C12290" t="s">
        <v>507</v>
      </c>
      <c r="D12290" t="s">
        <v>705</v>
      </c>
    </row>
    <row r="12291" spans="3:4" x14ac:dyDescent="0.25">
      <c r="C12291" t="s">
        <v>508</v>
      </c>
      <c r="D12291" t="s">
        <v>705</v>
      </c>
    </row>
    <row r="12292" spans="3:4" x14ac:dyDescent="0.25">
      <c r="C12292" t="s">
        <v>509</v>
      </c>
      <c r="D12292" t="s">
        <v>705</v>
      </c>
    </row>
    <row r="12293" spans="3:4" x14ac:dyDescent="0.25">
      <c r="C12293" t="s">
        <v>510</v>
      </c>
      <c r="D12293" t="s">
        <v>705</v>
      </c>
    </row>
    <row r="12294" spans="3:4" x14ac:dyDescent="0.25">
      <c r="C12294" t="s">
        <v>511</v>
      </c>
      <c r="D12294" t="s">
        <v>705</v>
      </c>
    </row>
    <row r="12295" spans="3:4" x14ac:dyDescent="0.25">
      <c r="C12295" t="s">
        <v>512</v>
      </c>
      <c r="D12295" t="s">
        <v>705</v>
      </c>
    </row>
    <row r="12296" spans="3:4" x14ac:dyDescent="0.25">
      <c r="C12296" t="s">
        <v>513</v>
      </c>
      <c r="D12296" t="s">
        <v>705</v>
      </c>
    </row>
    <row r="12297" spans="3:4" x14ac:dyDescent="0.25">
      <c r="C12297" t="s">
        <v>514</v>
      </c>
      <c r="D12297" t="s">
        <v>705</v>
      </c>
    </row>
    <row r="12298" spans="3:4" x14ac:dyDescent="0.25">
      <c r="C12298" t="s">
        <v>515</v>
      </c>
      <c r="D12298" t="s">
        <v>705</v>
      </c>
    </row>
    <row r="12299" spans="3:4" x14ac:dyDescent="0.25">
      <c r="C12299" t="s">
        <v>516</v>
      </c>
      <c r="D12299" t="s">
        <v>705</v>
      </c>
    </row>
    <row r="12300" spans="3:4" x14ac:dyDescent="0.25">
      <c r="C12300" t="s">
        <v>517</v>
      </c>
      <c r="D12300" t="s">
        <v>705</v>
      </c>
    </row>
    <row r="12301" spans="3:4" x14ac:dyDescent="0.25">
      <c r="C12301" t="s">
        <v>519</v>
      </c>
      <c r="D12301" t="s">
        <v>705</v>
      </c>
    </row>
    <row r="12302" spans="3:4" x14ac:dyDescent="0.25">
      <c r="C12302" t="s">
        <v>521</v>
      </c>
      <c r="D12302" t="s">
        <v>705</v>
      </c>
    </row>
    <row r="12303" spans="3:4" x14ac:dyDescent="0.25">
      <c r="C12303" t="s">
        <v>522</v>
      </c>
      <c r="D12303" t="s">
        <v>705</v>
      </c>
    </row>
    <row r="12304" spans="3:4" x14ac:dyDescent="0.25">
      <c r="C12304" t="s">
        <v>523</v>
      </c>
      <c r="D12304" t="s">
        <v>705</v>
      </c>
    </row>
    <row r="12305" spans="3:4" x14ac:dyDescent="0.25">
      <c r="C12305" t="s">
        <v>524</v>
      </c>
      <c r="D12305" t="s">
        <v>705</v>
      </c>
    </row>
    <row r="12306" spans="3:4" x14ac:dyDescent="0.25">
      <c r="C12306" t="s">
        <v>525</v>
      </c>
      <c r="D12306" t="s">
        <v>705</v>
      </c>
    </row>
    <row r="12307" spans="3:4" x14ac:dyDescent="0.25">
      <c r="C12307" t="s">
        <v>526</v>
      </c>
      <c r="D12307" t="s">
        <v>705</v>
      </c>
    </row>
    <row r="12308" spans="3:4" x14ac:dyDescent="0.25">
      <c r="C12308" t="s">
        <v>527</v>
      </c>
      <c r="D12308" t="s">
        <v>705</v>
      </c>
    </row>
    <row r="12309" spans="3:4" x14ac:dyDescent="0.25">
      <c r="C12309" t="s">
        <v>528</v>
      </c>
      <c r="D12309" t="s">
        <v>705</v>
      </c>
    </row>
    <row r="12310" spans="3:4" x14ac:dyDescent="0.25">
      <c r="C12310" t="s">
        <v>529</v>
      </c>
      <c r="D12310" t="s">
        <v>705</v>
      </c>
    </row>
    <row r="12311" spans="3:4" x14ac:dyDescent="0.25">
      <c r="C12311" t="s">
        <v>530</v>
      </c>
      <c r="D12311" t="s">
        <v>705</v>
      </c>
    </row>
    <row r="12312" spans="3:4" x14ac:dyDescent="0.25">
      <c r="C12312" t="s">
        <v>531</v>
      </c>
      <c r="D12312" t="s">
        <v>705</v>
      </c>
    </row>
    <row r="12313" spans="3:4" x14ac:dyDescent="0.25">
      <c r="C12313" t="s">
        <v>532</v>
      </c>
      <c r="D12313" t="s">
        <v>705</v>
      </c>
    </row>
    <row r="12314" spans="3:4" x14ac:dyDescent="0.25">
      <c r="C12314" t="s">
        <v>69</v>
      </c>
      <c r="D12314" t="s">
        <v>705</v>
      </c>
    </row>
    <row r="12315" spans="3:4" x14ac:dyDescent="0.25">
      <c r="C12315" t="s">
        <v>533</v>
      </c>
      <c r="D12315" t="s">
        <v>705</v>
      </c>
    </row>
    <row r="12316" spans="3:4" x14ac:dyDescent="0.25">
      <c r="C12316" t="s">
        <v>534</v>
      </c>
      <c r="D12316" t="s">
        <v>705</v>
      </c>
    </row>
    <row r="12317" spans="3:4" x14ac:dyDescent="0.25">
      <c r="C12317" t="s">
        <v>535</v>
      </c>
      <c r="D12317" t="s">
        <v>705</v>
      </c>
    </row>
    <row r="12318" spans="3:4" x14ac:dyDescent="0.25">
      <c r="C12318" t="s">
        <v>536</v>
      </c>
      <c r="D12318" t="s">
        <v>705</v>
      </c>
    </row>
    <row r="12319" spans="3:4" x14ac:dyDescent="0.25">
      <c r="C12319" t="s">
        <v>537</v>
      </c>
      <c r="D12319" t="s">
        <v>705</v>
      </c>
    </row>
    <row r="12320" spans="3:4" x14ac:dyDescent="0.25">
      <c r="C12320" t="s">
        <v>538</v>
      </c>
      <c r="D12320" t="s">
        <v>705</v>
      </c>
    </row>
    <row r="12321" spans="3:4" x14ac:dyDescent="0.25">
      <c r="C12321" t="s">
        <v>539</v>
      </c>
      <c r="D12321" t="s">
        <v>705</v>
      </c>
    </row>
    <row r="12322" spans="3:4" x14ac:dyDescent="0.25">
      <c r="C12322" t="s">
        <v>70</v>
      </c>
      <c r="D12322" t="s">
        <v>705</v>
      </c>
    </row>
    <row r="12323" spans="3:4" x14ac:dyDescent="0.25">
      <c r="C12323" t="s">
        <v>189</v>
      </c>
      <c r="D12323" t="s">
        <v>705</v>
      </c>
    </row>
    <row r="12324" spans="3:4" x14ac:dyDescent="0.25">
      <c r="C12324" t="s">
        <v>540</v>
      </c>
      <c r="D12324" t="s">
        <v>705</v>
      </c>
    </row>
    <row r="12325" spans="3:4" x14ac:dyDescent="0.25">
      <c r="C12325" t="s">
        <v>541</v>
      </c>
      <c r="D12325" t="s">
        <v>705</v>
      </c>
    </row>
    <row r="12326" spans="3:4" x14ac:dyDescent="0.25">
      <c r="C12326" t="s">
        <v>542</v>
      </c>
      <c r="D12326" t="s">
        <v>705</v>
      </c>
    </row>
    <row r="12327" spans="3:4" x14ac:dyDescent="0.25">
      <c r="C12327" t="s">
        <v>543</v>
      </c>
      <c r="D12327" t="s">
        <v>705</v>
      </c>
    </row>
    <row r="12328" spans="3:4" x14ac:dyDescent="0.25">
      <c r="C12328" t="s">
        <v>544</v>
      </c>
      <c r="D12328" t="s">
        <v>705</v>
      </c>
    </row>
    <row r="12329" spans="3:4" x14ac:dyDescent="0.25">
      <c r="C12329" t="s">
        <v>545</v>
      </c>
      <c r="D12329" t="s">
        <v>705</v>
      </c>
    </row>
    <row r="12330" spans="3:4" x14ac:dyDescent="0.25">
      <c r="C12330" t="s">
        <v>547</v>
      </c>
      <c r="D12330" t="s">
        <v>705</v>
      </c>
    </row>
    <row r="12331" spans="3:4" x14ac:dyDescent="0.25">
      <c r="C12331" t="s">
        <v>548</v>
      </c>
      <c r="D12331" t="s">
        <v>705</v>
      </c>
    </row>
    <row r="12332" spans="3:4" x14ac:dyDescent="0.25">
      <c r="C12332" t="s">
        <v>549</v>
      </c>
      <c r="D12332" t="s">
        <v>705</v>
      </c>
    </row>
    <row r="12333" spans="3:4" x14ac:dyDescent="0.25">
      <c r="C12333" t="s">
        <v>550</v>
      </c>
      <c r="D12333" t="s">
        <v>705</v>
      </c>
    </row>
    <row r="12334" spans="3:4" x14ac:dyDescent="0.25">
      <c r="C12334" t="s">
        <v>71</v>
      </c>
      <c r="D12334" t="s">
        <v>705</v>
      </c>
    </row>
    <row r="12335" spans="3:4" x14ac:dyDescent="0.25">
      <c r="C12335" t="s">
        <v>552</v>
      </c>
      <c r="D12335" t="s">
        <v>705</v>
      </c>
    </row>
    <row r="12336" spans="3:4" x14ac:dyDescent="0.25">
      <c r="C12336" t="s">
        <v>553</v>
      </c>
      <c r="D12336" t="s">
        <v>705</v>
      </c>
    </row>
    <row r="12337" spans="3:4" x14ac:dyDescent="0.25">
      <c r="C12337" t="s">
        <v>554</v>
      </c>
      <c r="D12337" t="s">
        <v>705</v>
      </c>
    </row>
    <row r="12338" spans="3:4" x14ac:dyDescent="0.25">
      <c r="C12338" t="s">
        <v>555</v>
      </c>
      <c r="D12338" t="s">
        <v>705</v>
      </c>
    </row>
    <row r="12339" spans="3:4" x14ac:dyDescent="0.25">
      <c r="C12339" t="s">
        <v>556</v>
      </c>
      <c r="D12339" t="s">
        <v>705</v>
      </c>
    </row>
    <row r="12340" spans="3:4" x14ac:dyDescent="0.25">
      <c r="C12340" t="s">
        <v>72</v>
      </c>
      <c r="D12340" t="s">
        <v>705</v>
      </c>
    </row>
    <row r="12341" spans="3:4" x14ac:dyDescent="0.25">
      <c r="C12341" t="s">
        <v>557</v>
      </c>
      <c r="D12341" t="s">
        <v>705</v>
      </c>
    </row>
    <row r="12342" spans="3:4" x14ac:dyDescent="0.25">
      <c r="C12342" t="s">
        <v>558</v>
      </c>
      <c r="D12342" t="s">
        <v>705</v>
      </c>
    </row>
    <row r="12343" spans="3:4" x14ac:dyDescent="0.25">
      <c r="C12343" t="s">
        <v>559</v>
      </c>
      <c r="D12343" t="s">
        <v>705</v>
      </c>
    </row>
    <row r="12344" spans="3:4" x14ac:dyDescent="0.25">
      <c r="C12344" t="s">
        <v>560</v>
      </c>
      <c r="D12344" t="s">
        <v>705</v>
      </c>
    </row>
    <row r="12345" spans="3:4" x14ac:dyDescent="0.25">
      <c r="C12345" t="s">
        <v>561</v>
      </c>
      <c r="D12345" t="s">
        <v>705</v>
      </c>
    </row>
    <row r="12346" spans="3:4" x14ac:dyDescent="0.25">
      <c r="C12346" t="s">
        <v>562</v>
      </c>
      <c r="D12346" t="s">
        <v>705</v>
      </c>
    </row>
    <row r="12347" spans="3:4" x14ac:dyDescent="0.25">
      <c r="C12347" t="s">
        <v>563</v>
      </c>
      <c r="D12347" t="s">
        <v>705</v>
      </c>
    </row>
    <row r="12348" spans="3:4" x14ac:dyDescent="0.25">
      <c r="C12348" t="s">
        <v>564</v>
      </c>
      <c r="D12348" t="s">
        <v>705</v>
      </c>
    </row>
    <row r="12349" spans="3:4" x14ac:dyDescent="0.25">
      <c r="C12349" t="s">
        <v>565</v>
      </c>
      <c r="D12349" t="s">
        <v>705</v>
      </c>
    </row>
    <row r="12350" spans="3:4" x14ac:dyDescent="0.25">
      <c r="C12350" t="s">
        <v>566</v>
      </c>
      <c r="D12350" t="s">
        <v>705</v>
      </c>
    </row>
    <row r="12351" spans="3:4" x14ac:dyDescent="0.25">
      <c r="C12351" t="s">
        <v>567</v>
      </c>
      <c r="D12351" t="s">
        <v>705</v>
      </c>
    </row>
    <row r="12352" spans="3:4" x14ac:dyDescent="0.25">
      <c r="C12352" t="s">
        <v>568</v>
      </c>
      <c r="D12352" t="s">
        <v>705</v>
      </c>
    </row>
    <row r="12353" spans="3:4" x14ac:dyDescent="0.25">
      <c r="C12353" t="s">
        <v>569</v>
      </c>
      <c r="D12353" t="s">
        <v>705</v>
      </c>
    </row>
    <row r="12354" spans="3:4" x14ac:dyDescent="0.25">
      <c r="C12354" t="s">
        <v>570</v>
      </c>
      <c r="D12354" t="s">
        <v>705</v>
      </c>
    </row>
    <row r="12355" spans="3:4" x14ac:dyDescent="0.25">
      <c r="C12355" t="s">
        <v>571</v>
      </c>
      <c r="D12355" t="s">
        <v>705</v>
      </c>
    </row>
    <row r="12356" spans="3:4" x14ac:dyDescent="0.25">
      <c r="C12356" t="s">
        <v>572</v>
      </c>
      <c r="D12356" t="s">
        <v>705</v>
      </c>
    </row>
    <row r="12357" spans="3:4" x14ac:dyDescent="0.25">
      <c r="C12357" t="s">
        <v>573</v>
      </c>
      <c r="D12357" t="s">
        <v>705</v>
      </c>
    </row>
    <row r="12358" spans="3:4" x14ac:dyDescent="0.25">
      <c r="C12358" t="s">
        <v>574</v>
      </c>
      <c r="D12358" t="s">
        <v>705</v>
      </c>
    </row>
    <row r="12359" spans="3:4" x14ac:dyDescent="0.25">
      <c r="C12359" t="s">
        <v>575</v>
      </c>
      <c r="D12359" t="s">
        <v>705</v>
      </c>
    </row>
    <row r="12360" spans="3:4" x14ac:dyDescent="0.25">
      <c r="C12360" t="s">
        <v>576</v>
      </c>
      <c r="D12360" t="s">
        <v>705</v>
      </c>
    </row>
    <row r="12361" spans="3:4" x14ac:dyDescent="0.25">
      <c r="C12361" t="s">
        <v>577</v>
      </c>
      <c r="D12361" t="s">
        <v>705</v>
      </c>
    </row>
    <row r="12362" spans="3:4" x14ac:dyDescent="0.25">
      <c r="C12362" t="s">
        <v>578</v>
      </c>
      <c r="D12362" t="s">
        <v>705</v>
      </c>
    </row>
    <row r="12363" spans="3:4" x14ac:dyDescent="0.25">
      <c r="C12363" t="s">
        <v>579</v>
      </c>
      <c r="D12363" t="s">
        <v>705</v>
      </c>
    </row>
    <row r="12364" spans="3:4" x14ac:dyDescent="0.25">
      <c r="C12364" t="s">
        <v>580</v>
      </c>
      <c r="D12364" t="s">
        <v>705</v>
      </c>
    </row>
    <row r="12365" spans="3:4" x14ac:dyDescent="0.25">
      <c r="C12365" t="s">
        <v>581</v>
      </c>
      <c r="D12365" t="s">
        <v>705</v>
      </c>
    </row>
    <row r="12366" spans="3:4" x14ac:dyDescent="0.25">
      <c r="C12366" t="s">
        <v>583</v>
      </c>
      <c r="D12366" t="s">
        <v>705</v>
      </c>
    </row>
    <row r="12367" spans="3:4" x14ac:dyDescent="0.25">
      <c r="C12367" t="s">
        <v>584</v>
      </c>
      <c r="D12367" t="s">
        <v>705</v>
      </c>
    </row>
    <row r="12368" spans="3:4" x14ac:dyDescent="0.25">
      <c r="C12368" t="s">
        <v>585</v>
      </c>
      <c r="D12368" t="s">
        <v>705</v>
      </c>
    </row>
    <row r="12369" spans="3:4" x14ac:dyDescent="0.25">
      <c r="C12369" t="s">
        <v>586</v>
      </c>
      <c r="D12369" t="s">
        <v>705</v>
      </c>
    </row>
    <row r="12370" spans="3:4" x14ac:dyDescent="0.25">
      <c r="C12370" t="s">
        <v>587</v>
      </c>
      <c r="D12370" t="s">
        <v>705</v>
      </c>
    </row>
    <row r="12371" spans="3:4" x14ac:dyDescent="0.25">
      <c r="C12371" t="s">
        <v>588</v>
      </c>
      <c r="D12371" t="s">
        <v>705</v>
      </c>
    </row>
    <row r="12372" spans="3:4" x14ac:dyDescent="0.25">
      <c r="C12372" t="s">
        <v>589</v>
      </c>
      <c r="D12372" t="s">
        <v>705</v>
      </c>
    </row>
    <row r="12373" spans="3:4" x14ac:dyDescent="0.25">
      <c r="C12373" t="s">
        <v>590</v>
      </c>
      <c r="D12373" t="s">
        <v>705</v>
      </c>
    </row>
    <row r="12374" spans="3:4" x14ac:dyDescent="0.25">
      <c r="C12374" t="s">
        <v>591</v>
      </c>
      <c r="D12374" t="s">
        <v>705</v>
      </c>
    </row>
    <row r="12375" spans="3:4" x14ac:dyDescent="0.25">
      <c r="C12375" t="s">
        <v>592</v>
      </c>
      <c r="D12375" t="s">
        <v>705</v>
      </c>
    </row>
    <row r="12376" spans="3:4" x14ac:dyDescent="0.25">
      <c r="C12376" t="s">
        <v>593</v>
      </c>
      <c r="D12376" t="s">
        <v>705</v>
      </c>
    </row>
    <row r="12377" spans="3:4" x14ac:dyDescent="0.25">
      <c r="C12377" t="s">
        <v>594</v>
      </c>
      <c r="D12377" t="s">
        <v>705</v>
      </c>
    </row>
    <row r="12378" spans="3:4" x14ac:dyDescent="0.25">
      <c r="C12378" t="s">
        <v>595</v>
      </c>
      <c r="D12378" t="s">
        <v>705</v>
      </c>
    </row>
    <row r="12379" spans="3:4" x14ac:dyDescent="0.25">
      <c r="C12379" t="s">
        <v>596</v>
      </c>
      <c r="D12379" t="s">
        <v>705</v>
      </c>
    </row>
    <row r="12380" spans="3:4" x14ac:dyDescent="0.25">
      <c r="C12380" t="s">
        <v>597</v>
      </c>
      <c r="D12380" t="s">
        <v>705</v>
      </c>
    </row>
    <row r="12381" spans="3:4" x14ac:dyDescent="0.25">
      <c r="C12381" t="s">
        <v>598</v>
      </c>
      <c r="D12381" t="s">
        <v>705</v>
      </c>
    </row>
    <row r="12382" spans="3:4" x14ac:dyDescent="0.25">
      <c r="C12382" t="s">
        <v>599</v>
      </c>
      <c r="D12382" t="s">
        <v>705</v>
      </c>
    </row>
    <row r="12383" spans="3:4" x14ac:dyDescent="0.25">
      <c r="C12383" t="s">
        <v>600</v>
      </c>
      <c r="D12383" t="s">
        <v>705</v>
      </c>
    </row>
    <row r="12384" spans="3:4" x14ac:dyDescent="0.25">
      <c r="C12384" t="s">
        <v>601</v>
      </c>
      <c r="D12384" t="s">
        <v>705</v>
      </c>
    </row>
    <row r="12385" spans="3:4" x14ac:dyDescent="0.25">
      <c r="C12385" t="s">
        <v>602</v>
      </c>
      <c r="D12385" t="s">
        <v>705</v>
      </c>
    </row>
    <row r="12386" spans="3:4" x14ac:dyDescent="0.25">
      <c r="C12386" t="s">
        <v>603</v>
      </c>
      <c r="D12386" t="s">
        <v>705</v>
      </c>
    </row>
    <row r="12387" spans="3:4" x14ac:dyDescent="0.25">
      <c r="C12387" t="s">
        <v>604</v>
      </c>
      <c r="D12387" t="s">
        <v>705</v>
      </c>
    </row>
    <row r="12388" spans="3:4" x14ac:dyDescent="0.25">
      <c r="C12388" t="s">
        <v>605</v>
      </c>
      <c r="D12388" t="s">
        <v>705</v>
      </c>
    </row>
    <row r="12389" spans="3:4" x14ac:dyDescent="0.25">
      <c r="C12389" t="s">
        <v>606</v>
      </c>
      <c r="D12389" t="s">
        <v>705</v>
      </c>
    </row>
    <row r="12390" spans="3:4" x14ac:dyDescent="0.25">
      <c r="C12390" t="s">
        <v>607</v>
      </c>
      <c r="D12390" t="s">
        <v>705</v>
      </c>
    </row>
    <row r="12391" spans="3:4" x14ac:dyDescent="0.25">
      <c r="C12391" t="s">
        <v>608</v>
      </c>
      <c r="D12391" t="s">
        <v>705</v>
      </c>
    </row>
    <row r="12392" spans="3:4" x14ac:dyDescent="0.25">
      <c r="C12392" t="s">
        <v>190</v>
      </c>
      <c r="D12392" t="s">
        <v>705</v>
      </c>
    </row>
    <row r="12393" spans="3:4" x14ac:dyDescent="0.25">
      <c r="C12393" t="s">
        <v>609</v>
      </c>
      <c r="D12393" t="s">
        <v>705</v>
      </c>
    </row>
    <row r="12394" spans="3:4" x14ac:dyDescent="0.25">
      <c r="C12394" t="s">
        <v>610</v>
      </c>
      <c r="D12394" t="s">
        <v>705</v>
      </c>
    </row>
    <row r="12395" spans="3:4" x14ac:dyDescent="0.25">
      <c r="C12395" t="s">
        <v>611</v>
      </c>
      <c r="D12395" t="s">
        <v>705</v>
      </c>
    </row>
    <row r="12396" spans="3:4" x14ac:dyDescent="0.25">
      <c r="C12396" t="s">
        <v>612</v>
      </c>
      <c r="D12396" t="s">
        <v>705</v>
      </c>
    </row>
    <row r="12397" spans="3:4" x14ac:dyDescent="0.25">
      <c r="C12397" t="s">
        <v>613</v>
      </c>
      <c r="D12397" t="s">
        <v>705</v>
      </c>
    </row>
    <row r="12398" spans="3:4" x14ac:dyDescent="0.25">
      <c r="C12398" t="s">
        <v>614</v>
      </c>
      <c r="D12398" t="s">
        <v>705</v>
      </c>
    </row>
    <row r="12399" spans="3:4" x14ac:dyDescent="0.25">
      <c r="C12399" t="s">
        <v>615</v>
      </c>
      <c r="D12399" t="s">
        <v>705</v>
      </c>
    </row>
    <row r="12400" spans="3:4" x14ac:dyDescent="0.25">
      <c r="C12400" t="s">
        <v>616</v>
      </c>
      <c r="D12400" t="s">
        <v>705</v>
      </c>
    </row>
    <row r="12401" spans="3:4" x14ac:dyDescent="0.25">
      <c r="C12401" t="s">
        <v>617</v>
      </c>
      <c r="D12401" t="s">
        <v>705</v>
      </c>
    </row>
    <row r="12402" spans="3:4" x14ac:dyDescent="0.25">
      <c r="C12402" t="s">
        <v>618</v>
      </c>
      <c r="D12402" t="s">
        <v>705</v>
      </c>
    </row>
    <row r="12403" spans="3:4" x14ac:dyDescent="0.25">
      <c r="C12403" t="s">
        <v>619</v>
      </c>
      <c r="D12403" t="s">
        <v>705</v>
      </c>
    </row>
    <row r="12404" spans="3:4" x14ac:dyDescent="0.25">
      <c r="C12404" t="s">
        <v>620</v>
      </c>
      <c r="D12404" t="s">
        <v>705</v>
      </c>
    </row>
    <row r="12405" spans="3:4" x14ac:dyDescent="0.25">
      <c r="C12405" t="s">
        <v>621</v>
      </c>
      <c r="D12405" t="s">
        <v>705</v>
      </c>
    </row>
    <row r="12406" spans="3:4" x14ac:dyDescent="0.25">
      <c r="C12406" t="s">
        <v>622</v>
      </c>
      <c r="D12406" t="s">
        <v>705</v>
      </c>
    </row>
    <row r="12407" spans="3:4" x14ac:dyDescent="0.25">
      <c r="C12407" t="s">
        <v>623</v>
      </c>
      <c r="D12407" t="s">
        <v>705</v>
      </c>
    </row>
    <row r="12408" spans="3:4" x14ac:dyDescent="0.25">
      <c r="C12408" t="s">
        <v>624</v>
      </c>
      <c r="D12408" t="s">
        <v>705</v>
      </c>
    </row>
    <row r="12409" spans="3:4" x14ac:dyDescent="0.25">
      <c r="C12409" t="s">
        <v>191</v>
      </c>
      <c r="D12409" t="s">
        <v>705</v>
      </c>
    </row>
    <row r="12410" spans="3:4" x14ac:dyDescent="0.25">
      <c r="C12410" t="s">
        <v>625</v>
      </c>
      <c r="D12410" t="s">
        <v>705</v>
      </c>
    </row>
    <row r="12411" spans="3:4" x14ac:dyDescent="0.25">
      <c r="C12411" t="s">
        <v>626</v>
      </c>
      <c r="D12411" t="s">
        <v>705</v>
      </c>
    </row>
    <row r="12412" spans="3:4" x14ac:dyDescent="0.25">
      <c r="C12412" t="s">
        <v>627</v>
      </c>
      <c r="D12412" t="s">
        <v>705</v>
      </c>
    </row>
    <row r="12413" spans="3:4" x14ac:dyDescent="0.25">
      <c r="C12413" t="s">
        <v>628</v>
      </c>
      <c r="D12413" t="s">
        <v>705</v>
      </c>
    </row>
    <row r="12414" spans="3:4" x14ac:dyDescent="0.25">
      <c r="C12414" t="s">
        <v>629</v>
      </c>
      <c r="D12414" t="s">
        <v>705</v>
      </c>
    </row>
    <row r="12415" spans="3:4" x14ac:dyDescent="0.25">
      <c r="C12415" t="s">
        <v>630</v>
      </c>
      <c r="D12415" t="s">
        <v>705</v>
      </c>
    </row>
    <row r="12416" spans="3:4" x14ac:dyDescent="0.25">
      <c r="C12416" t="s">
        <v>631</v>
      </c>
      <c r="D12416" t="s">
        <v>705</v>
      </c>
    </row>
    <row r="12417" spans="3:4" x14ac:dyDescent="0.25">
      <c r="C12417" t="s">
        <v>632</v>
      </c>
      <c r="D12417" t="s">
        <v>705</v>
      </c>
    </row>
    <row r="12418" spans="3:4" x14ac:dyDescent="0.25">
      <c r="C12418" t="s">
        <v>633</v>
      </c>
      <c r="D12418" t="s">
        <v>705</v>
      </c>
    </row>
    <row r="12419" spans="3:4" x14ac:dyDescent="0.25">
      <c r="C12419" t="s">
        <v>634</v>
      </c>
      <c r="D12419" t="s">
        <v>705</v>
      </c>
    </row>
    <row r="12420" spans="3:4" x14ac:dyDescent="0.25">
      <c r="C12420" t="s">
        <v>635</v>
      </c>
      <c r="D12420" t="s">
        <v>705</v>
      </c>
    </row>
    <row r="12421" spans="3:4" x14ac:dyDescent="0.25">
      <c r="C12421" t="s">
        <v>636</v>
      </c>
      <c r="D12421" t="s">
        <v>705</v>
      </c>
    </row>
    <row r="12422" spans="3:4" x14ac:dyDescent="0.25">
      <c r="C12422" t="s">
        <v>637</v>
      </c>
      <c r="D12422" t="s">
        <v>705</v>
      </c>
    </row>
    <row r="12423" spans="3:4" x14ac:dyDescent="0.25">
      <c r="C12423" t="s">
        <v>638</v>
      </c>
      <c r="D12423" t="s">
        <v>705</v>
      </c>
    </row>
    <row r="12424" spans="3:4" x14ac:dyDescent="0.25">
      <c r="C12424" t="s">
        <v>639</v>
      </c>
      <c r="D12424" t="s">
        <v>705</v>
      </c>
    </row>
    <row r="12425" spans="3:4" x14ac:dyDescent="0.25">
      <c r="C12425" t="s">
        <v>640</v>
      </c>
      <c r="D12425" t="s">
        <v>705</v>
      </c>
    </row>
    <row r="12426" spans="3:4" x14ac:dyDescent="0.25">
      <c r="C12426" t="s">
        <v>641</v>
      </c>
      <c r="D12426" t="s">
        <v>705</v>
      </c>
    </row>
    <row r="12427" spans="3:4" x14ac:dyDescent="0.25">
      <c r="C12427" t="s">
        <v>642</v>
      </c>
      <c r="D12427" t="s">
        <v>705</v>
      </c>
    </row>
    <row r="12428" spans="3:4" x14ac:dyDescent="0.25">
      <c r="C12428" t="s">
        <v>643</v>
      </c>
      <c r="D12428" t="s">
        <v>705</v>
      </c>
    </row>
    <row r="12429" spans="3:4" x14ac:dyDescent="0.25">
      <c r="C12429" t="s">
        <v>644</v>
      </c>
      <c r="D12429" t="s">
        <v>705</v>
      </c>
    </row>
    <row r="12430" spans="3:4" x14ac:dyDescent="0.25">
      <c r="C12430" t="s">
        <v>645</v>
      </c>
      <c r="D12430" t="s">
        <v>705</v>
      </c>
    </row>
    <row r="12431" spans="3:4" x14ac:dyDescent="0.25">
      <c r="C12431" t="s">
        <v>646</v>
      </c>
      <c r="D12431" t="s">
        <v>705</v>
      </c>
    </row>
    <row r="12432" spans="3:4" x14ac:dyDescent="0.25">
      <c r="C12432" t="s">
        <v>647</v>
      </c>
      <c r="D12432" t="s">
        <v>705</v>
      </c>
    </row>
    <row r="12433" spans="3:4" x14ac:dyDescent="0.25">
      <c r="C12433" t="s">
        <v>648</v>
      </c>
      <c r="D12433" t="s">
        <v>705</v>
      </c>
    </row>
    <row r="12434" spans="3:4" x14ac:dyDescent="0.25">
      <c r="C12434" t="s">
        <v>649</v>
      </c>
      <c r="D12434" t="s">
        <v>705</v>
      </c>
    </row>
    <row r="12435" spans="3:4" x14ac:dyDescent="0.25">
      <c r="C12435" t="s">
        <v>650</v>
      </c>
      <c r="D12435" t="s">
        <v>705</v>
      </c>
    </row>
    <row r="12436" spans="3:4" x14ac:dyDescent="0.25">
      <c r="C12436" t="s">
        <v>651</v>
      </c>
      <c r="D12436" t="s">
        <v>705</v>
      </c>
    </row>
    <row r="12437" spans="3:4" x14ac:dyDescent="0.25">
      <c r="C12437" t="s">
        <v>652</v>
      </c>
      <c r="D12437" t="s">
        <v>705</v>
      </c>
    </row>
    <row r="12438" spans="3:4" x14ac:dyDescent="0.25">
      <c r="C12438" t="s">
        <v>653</v>
      </c>
      <c r="D12438" t="s">
        <v>705</v>
      </c>
    </row>
    <row r="12439" spans="3:4" x14ac:dyDescent="0.25">
      <c r="C12439" t="s">
        <v>654</v>
      </c>
      <c r="D12439" t="s">
        <v>705</v>
      </c>
    </row>
    <row r="12440" spans="3:4" x14ac:dyDescent="0.25">
      <c r="C12440" t="s">
        <v>655</v>
      </c>
      <c r="D12440" t="s">
        <v>705</v>
      </c>
    </row>
    <row r="12441" spans="3:4" x14ac:dyDescent="0.25">
      <c r="C12441" t="s">
        <v>656</v>
      </c>
      <c r="D12441" t="s">
        <v>705</v>
      </c>
    </row>
    <row r="12442" spans="3:4" x14ac:dyDescent="0.25">
      <c r="C12442" t="s">
        <v>657</v>
      </c>
      <c r="D12442" t="s">
        <v>705</v>
      </c>
    </row>
    <row r="12443" spans="3:4" x14ac:dyDescent="0.25">
      <c r="C12443" t="s">
        <v>658</v>
      </c>
      <c r="D12443" t="s">
        <v>705</v>
      </c>
    </row>
    <row r="12444" spans="3:4" x14ac:dyDescent="0.25">
      <c r="C12444" t="s">
        <v>659</v>
      </c>
      <c r="D12444" t="s">
        <v>705</v>
      </c>
    </row>
    <row r="12445" spans="3:4" x14ac:dyDescent="0.25">
      <c r="C12445" t="s">
        <v>660</v>
      </c>
      <c r="D12445" t="s">
        <v>705</v>
      </c>
    </row>
    <row r="12446" spans="3:4" x14ac:dyDescent="0.25">
      <c r="C12446" t="s">
        <v>661</v>
      </c>
      <c r="D12446" t="s">
        <v>705</v>
      </c>
    </row>
    <row r="12447" spans="3:4" x14ac:dyDescent="0.25">
      <c r="C12447" t="s">
        <v>662</v>
      </c>
      <c r="D12447" t="s">
        <v>705</v>
      </c>
    </row>
    <row r="12448" spans="3:4" x14ac:dyDescent="0.25">
      <c r="C12448" t="s">
        <v>663</v>
      </c>
      <c r="D12448" t="s">
        <v>705</v>
      </c>
    </row>
    <row r="12449" spans="3:4" x14ac:dyDescent="0.25">
      <c r="C12449" t="s">
        <v>664</v>
      </c>
      <c r="D12449" t="s">
        <v>705</v>
      </c>
    </row>
    <row r="12450" spans="3:4" x14ac:dyDescent="0.25">
      <c r="C12450" t="s">
        <v>698</v>
      </c>
      <c r="D12450" t="s">
        <v>705</v>
      </c>
    </row>
    <row r="12451" spans="3:4" x14ac:dyDescent="0.25">
      <c r="C12451" t="s">
        <v>665</v>
      </c>
      <c r="D12451" t="s">
        <v>705</v>
      </c>
    </row>
    <row r="12452" spans="3:4" x14ac:dyDescent="0.25">
      <c r="C12452" t="s">
        <v>666</v>
      </c>
      <c r="D12452" t="s">
        <v>705</v>
      </c>
    </row>
    <row r="12453" spans="3:4" x14ac:dyDescent="0.25">
      <c r="C12453" t="s">
        <v>667</v>
      </c>
      <c r="D12453" t="s">
        <v>705</v>
      </c>
    </row>
    <row r="12454" spans="3:4" x14ac:dyDescent="0.25">
      <c r="C12454" t="s">
        <v>668</v>
      </c>
      <c r="D12454" t="s">
        <v>705</v>
      </c>
    </row>
    <row r="12455" spans="3:4" x14ac:dyDescent="0.25">
      <c r="C12455" t="s">
        <v>669</v>
      </c>
      <c r="D12455" t="s">
        <v>705</v>
      </c>
    </row>
    <row r="12456" spans="3:4" x14ac:dyDescent="0.25">
      <c r="C12456" t="s">
        <v>670</v>
      </c>
      <c r="D12456" t="s">
        <v>705</v>
      </c>
    </row>
    <row r="12457" spans="3:4" x14ac:dyDescent="0.25">
      <c r="C12457" t="s">
        <v>671</v>
      </c>
      <c r="D12457" t="s">
        <v>705</v>
      </c>
    </row>
    <row r="12458" spans="3:4" x14ac:dyDescent="0.25">
      <c r="C12458" t="s">
        <v>672</v>
      </c>
      <c r="D12458" t="s">
        <v>705</v>
      </c>
    </row>
    <row r="12459" spans="3:4" x14ac:dyDescent="0.25">
      <c r="C12459" t="s">
        <v>673</v>
      </c>
      <c r="D12459" t="s">
        <v>705</v>
      </c>
    </row>
    <row r="12460" spans="3:4" x14ac:dyDescent="0.25">
      <c r="C12460" t="s">
        <v>674</v>
      </c>
      <c r="D12460" t="s">
        <v>705</v>
      </c>
    </row>
    <row r="12461" spans="3:4" x14ac:dyDescent="0.25">
      <c r="C12461" t="s">
        <v>675</v>
      </c>
      <c r="D12461" t="s">
        <v>705</v>
      </c>
    </row>
    <row r="12462" spans="3:4" x14ac:dyDescent="0.25">
      <c r="C12462" t="s">
        <v>676</v>
      </c>
      <c r="D12462" t="s">
        <v>705</v>
      </c>
    </row>
    <row r="12463" spans="3:4" x14ac:dyDescent="0.25">
      <c r="C12463" t="s">
        <v>677</v>
      </c>
      <c r="D12463" t="s">
        <v>705</v>
      </c>
    </row>
    <row r="12464" spans="3:4" x14ac:dyDescent="0.25">
      <c r="C12464" t="s">
        <v>678</v>
      </c>
      <c r="D12464" t="s">
        <v>705</v>
      </c>
    </row>
    <row r="12465" spans="3:4" x14ac:dyDescent="0.25">
      <c r="C12465" t="s">
        <v>680</v>
      </c>
      <c r="D12465" t="s">
        <v>705</v>
      </c>
    </row>
    <row r="12466" spans="3:4" x14ac:dyDescent="0.25">
      <c r="C12466" t="s">
        <v>681</v>
      </c>
      <c r="D12466" t="s">
        <v>705</v>
      </c>
    </row>
    <row r="12467" spans="3:4" x14ac:dyDescent="0.25">
      <c r="C12467" t="s">
        <v>682</v>
      </c>
      <c r="D12467" t="s">
        <v>705</v>
      </c>
    </row>
    <row r="12468" spans="3:4" x14ac:dyDescent="0.25">
      <c r="C12468" t="s">
        <v>683</v>
      </c>
      <c r="D12468" t="s">
        <v>705</v>
      </c>
    </row>
    <row r="12469" spans="3:4" x14ac:dyDescent="0.25">
      <c r="C12469" t="s">
        <v>684</v>
      </c>
      <c r="D12469" t="s">
        <v>705</v>
      </c>
    </row>
    <row r="12470" spans="3:4" x14ac:dyDescent="0.25">
      <c r="C12470" t="s">
        <v>685</v>
      </c>
      <c r="D12470" t="s">
        <v>705</v>
      </c>
    </row>
    <row r="12471" spans="3:4" x14ac:dyDescent="0.25">
      <c r="C12471" t="s">
        <v>686</v>
      </c>
      <c r="D12471" t="s">
        <v>705</v>
      </c>
    </row>
    <row r="12472" spans="3:4" x14ac:dyDescent="0.25">
      <c r="C12472" t="s">
        <v>687</v>
      </c>
      <c r="D12472" t="s">
        <v>705</v>
      </c>
    </row>
    <row r="12473" spans="3:4" x14ac:dyDescent="0.25">
      <c r="C12473" t="s">
        <v>688</v>
      </c>
      <c r="D12473" t="s">
        <v>705</v>
      </c>
    </row>
    <row r="12474" spans="3:4" x14ac:dyDescent="0.25">
      <c r="C12474" t="s">
        <v>689</v>
      </c>
      <c r="D12474" t="s">
        <v>705</v>
      </c>
    </row>
    <row r="12475" spans="3:4" x14ac:dyDescent="0.25">
      <c r="C12475" t="s">
        <v>690</v>
      </c>
      <c r="D12475" t="s">
        <v>705</v>
      </c>
    </row>
    <row r="12476" spans="3:4" x14ac:dyDescent="0.25">
      <c r="C12476" t="s">
        <v>691</v>
      </c>
      <c r="D12476" t="s">
        <v>705</v>
      </c>
    </row>
    <row r="12477" spans="3:4" x14ac:dyDescent="0.25">
      <c r="C12477" t="s">
        <v>692</v>
      </c>
      <c r="D12477" t="s">
        <v>705</v>
      </c>
    </row>
    <row r="12478" spans="3:4" x14ac:dyDescent="0.25">
      <c r="C12478" t="s">
        <v>693</v>
      </c>
      <c r="D12478" t="s">
        <v>705</v>
      </c>
    </row>
    <row r="12479" spans="3:4" x14ac:dyDescent="0.25">
      <c r="C12479" t="s">
        <v>694</v>
      </c>
      <c r="D12479" t="s">
        <v>705</v>
      </c>
    </row>
    <row r="12480" spans="3:4" x14ac:dyDescent="0.25">
      <c r="C12480" t="s">
        <v>695</v>
      </c>
      <c r="D12480" t="s">
        <v>705</v>
      </c>
    </row>
    <row r="12481" spans="1:4" x14ac:dyDescent="0.25">
      <c r="C12481" t="s">
        <v>696</v>
      </c>
      <c r="D12481" t="s">
        <v>705</v>
      </c>
    </row>
    <row r="12482" spans="1:4" x14ac:dyDescent="0.25">
      <c r="A12482" t="s">
        <v>120</v>
      </c>
      <c r="D12482" t="s">
        <v>707</v>
      </c>
    </row>
    <row r="12483" spans="1:4" x14ac:dyDescent="0.25">
      <c r="A12483" t="s">
        <v>121</v>
      </c>
      <c r="D12483" t="s">
        <v>707</v>
      </c>
    </row>
    <row r="12484" spans="1:4" x14ac:dyDescent="0.25">
      <c r="A12484" t="s">
        <v>146</v>
      </c>
      <c r="D12484" t="s">
        <v>707</v>
      </c>
    </row>
    <row r="12485" spans="1:4" x14ac:dyDescent="0.25">
      <c r="A12485" t="s">
        <v>60</v>
      </c>
      <c r="D12485" t="s">
        <v>707</v>
      </c>
    </row>
    <row r="12486" spans="1:4" x14ac:dyDescent="0.25">
      <c r="B12486" t="s">
        <v>117</v>
      </c>
      <c r="D12486" t="s">
        <v>707</v>
      </c>
    </row>
    <row r="12487" spans="1:4" x14ac:dyDescent="0.25">
      <c r="B12487" t="s">
        <v>242</v>
      </c>
      <c r="D12487" t="s">
        <v>707</v>
      </c>
    </row>
    <row r="12488" spans="1:4" x14ac:dyDescent="0.25">
      <c r="B12488" t="s">
        <v>148</v>
      </c>
      <c r="D12488" t="s">
        <v>707</v>
      </c>
    </row>
    <row r="12489" spans="1:4" x14ac:dyDescent="0.25">
      <c r="B12489" t="s">
        <v>149</v>
      </c>
      <c r="D12489" t="s">
        <v>707</v>
      </c>
    </row>
    <row r="12490" spans="1:4" x14ac:dyDescent="0.25">
      <c r="B12490" t="s">
        <v>254</v>
      </c>
      <c r="D12490" t="s">
        <v>707</v>
      </c>
    </row>
    <row r="12491" spans="1:4" x14ac:dyDescent="0.25">
      <c r="B12491" t="s">
        <v>255</v>
      </c>
      <c r="D12491" t="s">
        <v>707</v>
      </c>
    </row>
    <row r="12492" spans="1:4" x14ac:dyDescent="0.25">
      <c r="B12492" t="s">
        <v>482</v>
      </c>
      <c r="D12492" t="s">
        <v>707</v>
      </c>
    </row>
    <row r="12493" spans="1:4" x14ac:dyDescent="0.25">
      <c r="C12493" t="s">
        <v>73</v>
      </c>
      <c r="D12493" t="s">
        <v>707</v>
      </c>
    </row>
    <row r="12494" spans="1:4" x14ac:dyDescent="0.25">
      <c r="C12494" t="s">
        <v>2</v>
      </c>
      <c r="D12494" t="s">
        <v>707</v>
      </c>
    </row>
    <row r="12495" spans="1:4" x14ac:dyDescent="0.25">
      <c r="C12495" t="s">
        <v>192</v>
      </c>
      <c r="D12495" t="s">
        <v>707</v>
      </c>
    </row>
    <row r="12496" spans="1:4" x14ac:dyDescent="0.25">
      <c r="C12496" t="s">
        <v>193</v>
      </c>
      <c r="D12496" t="s">
        <v>707</v>
      </c>
    </row>
    <row r="12497" spans="3:4" x14ac:dyDescent="0.25">
      <c r="C12497" t="s">
        <v>194</v>
      </c>
      <c r="D12497" t="s">
        <v>707</v>
      </c>
    </row>
    <row r="12498" spans="3:4" x14ac:dyDescent="0.25">
      <c r="C12498" t="s">
        <v>74</v>
      </c>
      <c r="D12498" t="s">
        <v>707</v>
      </c>
    </row>
    <row r="12499" spans="3:4" x14ac:dyDescent="0.25">
      <c r="C12499" t="s">
        <v>195</v>
      </c>
      <c r="D12499" t="s">
        <v>707</v>
      </c>
    </row>
    <row r="12500" spans="3:4" x14ac:dyDescent="0.25">
      <c r="C12500" t="s">
        <v>75</v>
      </c>
      <c r="D12500" t="s">
        <v>707</v>
      </c>
    </row>
    <row r="12501" spans="3:4" x14ac:dyDescent="0.25">
      <c r="C12501" t="s">
        <v>5</v>
      </c>
      <c r="D12501" t="s">
        <v>707</v>
      </c>
    </row>
    <row r="12502" spans="3:4" x14ac:dyDescent="0.25">
      <c r="C12502" t="s">
        <v>76</v>
      </c>
      <c r="D12502" t="s">
        <v>707</v>
      </c>
    </row>
    <row r="12503" spans="3:4" x14ac:dyDescent="0.25">
      <c r="C12503" t="s">
        <v>77</v>
      </c>
      <c r="D12503" t="s">
        <v>707</v>
      </c>
    </row>
    <row r="12504" spans="3:4" x14ac:dyDescent="0.25">
      <c r="C12504" t="s">
        <v>6</v>
      </c>
      <c r="D12504" t="s">
        <v>707</v>
      </c>
    </row>
    <row r="12505" spans="3:4" x14ac:dyDescent="0.25">
      <c r="C12505" t="s">
        <v>7</v>
      </c>
      <c r="D12505" t="s">
        <v>707</v>
      </c>
    </row>
    <row r="12506" spans="3:4" x14ac:dyDescent="0.25">
      <c r="C12506" t="s">
        <v>8</v>
      </c>
      <c r="D12506" t="s">
        <v>707</v>
      </c>
    </row>
    <row r="12507" spans="3:4" x14ac:dyDescent="0.25">
      <c r="C12507" t="s">
        <v>196</v>
      </c>
      <c r="D12507" t="s">
        <v>707</v>
      </c>
    </row>
    <row r="12508" spans="3:4" x14ac:dyDescent="0.25">
      <c r="C12508" t="s">
        <v>9</v>
      </c>
      <c r="D12508" t="s">
        <v>707</v>
      </c>
    </row>
    <row r="12509" spans="3:4" x14ac:dyDescent="0.25">
      <c r="C12509" t="s">
        <v>197</v>
      </c>
      <c r="D12509" t="s">
        <v>707</v>
      </c>
    </row>
    <row r="12510" spans="3:4" x14ac:dyDescent="0.25">
      <c r="C12510" t="s">
        <v>198</v>
      </c>
      <c r="D12510" t="s">
        <v>707</v>
      </c>
    </row>
    <row r="12511" spans="3:4" x14ac:dyDescent="0.25">
      <c r="C12511" t="s">
        <v>199</v>
      </c>
      <c r="D12511" t="s">
        <v>707</v>
      </c>
    </row>
    <row r="12512" spans="3:4" x14ac:dyDescent="0.25">
      <c r="C12512" t="s">
        <v>78</v>
      </c>
      <c r="D12512" t="s">
        <v>707</v>
      </c>
    </row>
    <row r="12513" spans="3:4" x14ac:dyDescent="0.25">
      <c r="C12513" t="s">
        <v>200</v>
      </c>
      <c r="D12513" t="s">
        <v>707</v>
      </c>
    </row>
    <row r="12514" spans="3:4" x14ac:dyDescent="0.25">
      <c r="C12514" t="s">
        <v>201</v>
      </c>
      <c r="D12514" t="s">
        <v>707</v>
      </c>
    </row>
    <row r="12515" spans="3:4" x14ac:dyDescent="0.25">
      <c r="C12515" t="s">
        <v>202</v>
      </c>
      <c r="D12515" t="s">
        <v>707</v>
      </c>
    </row>
    <row r="12516" spans="3:4" x14ac:dyDescent="0.25">
      <c r="C12516" t="s">
        <v>203</v>
      </c>
      <c r="D12516" t="s">
        <v>707</v>
      </c>
    </row>
    <row r="12517" spans="3:4" x14ac:dyDescent="0.25">
      <c r="C12517" t="s">
        <v>204</v>
      </c>
      <c r="D12517" t="s">
        <v>707</v>
      </c>
    </row>
    <row r="12518" spans="3:4" x14ac:dyDescent="0.25">
      <c r="C12518" t="s">
        <v>205</v>
      </c>
      <c r="D12518" t="s">
        <v>707</v>
      </c>
    </row>
    <row r="12519" spans="3:4" x14ac:dyDescent="0.25">
      <c r="C12519" t="s">
        <v>206</v>
      </c>
      <c r="D12519" t="s">
        <v>707</v>
      </c>
    </row>
    <row r="12520" spans="3:4" x14ac:dyDescent="0.25">
      <c r="C12520" t="s">
        <v>207</v>
      </c>
      <c r="D12520" t="s">
        <v>707</v>
      </c>
    </row>
    <row r="12521" spans="3:4" x14ac:dyDescent="0.25">
      <c r="C12521" t="s">
        <v>208</v>
      </c>
      <c r="D12521" t="s">
        <v>707</v>
      </c>
    </row>
    <row r="12522" spans="3:4" x14ac:dyDescent="0.25">
      <c r="C12522" t="s">
        <v>79</v>
      </c>
      <c r="D12522" t="s">
        <v>707</v>
      </c>
    </row>
    <row r="12523" spans="3:4" x14ac:dyDescent="0.25">
      <c r="C12523" t="s">
        <v>209</v>
      </c>
      <c r="D12523" t="s">
        <v>707</v>
      </c>
    </row>
    <row r="12524" spans="3:4" x14ac:dyDescent="0.25">
      <c r="C12524" t="s">
        <v>210</v>
      </c>
      <c r="D12524" t="s">
        <v>707</v>
      </c>
    </row>
    <row r="12525" spans="3:4" x14ac:dyDescent="0.25">
      <c r="C12525" t="s">
        <v>211</v>
      </c>
      <c r="D12525" t="s">
        <v>707</v>
      </c>
    </row>
    <row r="12526" spans="3:4" x14ac:dyDescent="0.25">
      <c r="C12526" t="s">
        <v>212</v>
      </c>
      <c r="D12526" t="s">
        <v>707</v>
      </c>
    </row>
    <row r="12527" spans="3:4" x14ac:dyDescent="0.25">
      <c r="C12527" t="s">
        <v>10</v>
      </c>
      <c r="D12527" t="s">
        <v>707</v>
      </c>
    </row>
    <row r="12528" spans="3:4" x14ac:dyDescent="0.25">
      <c r="C12528" t="s">
        <v>213</v>
      </c>
      <c r="D12528" t="s">
        <v>707</v>
      </c>
    </row>
    <row r="12529" spans="3:4" x14ac:dyDescent="0.25">
      <c r="C12529" t="s">
        <v>80</v>
      </c>
      <c r="D12529" t="s">
        <v>707</v>
      </c>
    </row>
    <row r="12530" spans="3:4" x14ac:dyDescent="0.25">
      <c r="C12530" t="s">
        <v>81</v>
      </c>
      <c r="D12530" t="s">
        <v>707</v>
      </c>
    </row>
    <row r="12531" spans="3:4" x14ac:dyDescent="0.25">
      <c r="C12531" t="s">
        <v>82</v>
      </c>
      <c r="D12531" t="s">
        <v>707</v>
      </c>
    </row>
    <row r="12532" spans="3:4" x14ac:dyDescent="0.25">
      <c r="C12532" t="s">
        <v>214</v>
      </c>
      <c r="D12532" t="s">
        <v>707</v>
      </c>
    </row>
    <row r="12533" spans="3:4" x14ac:dyDescent="0.25">
      <c r="C12533" t="s">
        <v>215</v>
      </c>
      <c r="D12533" t="s">
        <v>707</v>
      </c>
    </row>
    <row r="12534" spans="3:4" x14ac:dyDescent="0.25">
      <c r="C12534" t="s">
        <v>83</v>
      </c>
      <c r="D12534" t="s">
        <v>707</v>
      </c>
    </row>
    <row r="12535" spans="3:4" x14ac:dyDescent="0.25">
      <c r="C12535" t="s">
        <v>11</v>
      </c>
      <c r="D12535" t="s">
        <v>707</v>
      </c>
    </row>
    <row r="12536" spans="3:4" x14ac:dyDescent="0.25">
      <c r="C12536" t="s">
        <v>84</v>
      </c>
      <c r="D12536" t="s">
        <v>707</v>
      </c>
    </row>
    <row r="12537" spans="3:4" x14ac:dyDescent="0.25">
      <c r="C12537" t="s">
        <v>216</v>
      </c>
      <c r="D12537" t="s">
        <v>707</v>
      </c>
    </row>
    <row r="12538" spans="3:4" x14ac:dyDescent="0.25">
      <c r="C12538" t="s">
        <v>217</v>
      </c>
      <c r="D12538" t="s">
        <v>707</v>
      </c>
    </row>
    <row r="12539" spans="3:4" x14ac:dyDescent="0.25">
      <c r="C12539" t="s">
        <v>218</v>
      </c>
      <c r="D12539" t="s">
        <v>707</v>
      </c>
    </row>
    <row r="12540" spans="3:4" x14ac:dyDescent="0.25">
      <c r="C12540" t="s">
        <v>85</v>
      </c>
      <c r="D12540" t="s">
        <v>707</v>
      </c>
    </row>
    <row r="12541" spans="3:4" x14ac:dyDescent="0.25">
      <c r="C12541" t="s">
        <v>219</v>
      </c>
      <c r="D12541" t="s">
        <v>707</v>
      </c>
    </row>
    <row r="12542" spans="3:4" x14ac:dyDescent="0.25">
      <c r="C12542" t="s">
        <v>220</v>
      </c>
      <c r="D12542" t="s">
        <v>707</v>
      </c>
    </row>
    <row r="12543" spans="3:4" x14ac:dyDescent="0.25">
      <c r="C12543" t="s">
        <v>12</v>
      </c>
      <c r="D12543" t="s">
        <v>707</v>
      </c>
    </row>
    <row r="12544" spans="3:4" x14ac:dyDescent="0.25">
      <c r="C12544" t="s">
        <v>86</v>
      </c>
      <c r="D12544" t="s">
        <v>707</v>
      </c>
    </row>
    <row r="12545" spans="3:4" x14ac:dyDescent="0.25">
      <c r="C12545" t="s">
        <v>221</v>
      </c>
      <c r="D12545" t="s">
        <v>707</v>
      </c>
    </row>
    <row r="12546" spans="3:4" x14ac:dyDescent="0.25">
      <c r="C12546" t="s">
        <v>87</v>
      </c>
      <c r="D12546" t="s">
        <v>707</v>
      </c>
    </row>
    <row r="12547" spans="3:4" x14ac:dyDescent="0.25">
      <c r="C12547" t="s">
        <v>88</v>
      </c>
      <c r="D12547" t="s">
        <v>707</v>
      </c>
    </row>
    <row r="12548" spans="3:4" x14ac:dyDescent="0.25">
      <c r="C12548" t="s">
        <v>222</v>
      </c>
      <c r="D12548" t="s">
        <v>707</v>
      </c>
    </row>
    <row r="12549" spans="3:4" x14ac:dyDescent="0.25">
      <c r="C12549" t="s">
        <v>89</v>
      </c>
      <c r="D12549" t="s">
        <v>707</v>
      </c>
    </row>
    <row r="12550" spans="3:4" x14ac:dyDescent="0.25">
      <c r="C12550" t="s">
        <v>223</v>
      </c>
      <c r="D12550" t="s">
        <v>707</v>
      </c>
    </row>
    <row r="12551" spans="3:4" x14ac:dyDescent="0.25">
      <c r="C12551" t="s">
        <v>90</v>
      </c>
      <c r="D12551" t="s">
        <v>707</v>
      </c>
    </row>
    <row r="12552" spans="3:4" x14ac:dyDescent="0.25">
      <c r="C12552" t="s">
        <v>224</v>
      </c>
      <c r="D12552" t="s">
        <v>707</v>
      </c>
    </row>
    <row r="12553" spans="3:4" x14ac:dyDescent="0.25">
      <c r="C12553" t="s">
        <v>225</v>
      </c>
      <c r="D12553" t="s">
        <v>707</v>
      </c>
    </row>
    <row r="12554" spans="3:4" x14ac:dyDescent="0.25">
      <c r="C12554" t="s">
        <v>226</v>
      </c>
      <c r="D12554" t="s">
        <v>707</v>
      </c>
    </row>
    <row r="12555" spans="3:4" x14ac:dyDescent="0.25">
      <c r="C12555" t="s">
        <v>13</v>
      </c>
      <c r="D12555" t="s">
        <v>707</v>
      </c>
    </row>
    <row r="12556" spans="3:4" x14ac:dyDescent="0.25">
      <c r="C12556" t="s">
        <v>227</v>
      </c>
      <c r="D12556" t="s">
        <v>707</v>
      </c>
    </row>
    <row r="12557" spans="3:4" x14ac:dyDescent="0.25">
      <c r="C12557" t="s">
        <v>14</v>
      </c>
      <c r="D12557" t="s">
        <v>707</v>
      </c>
    </row>
    <row r="12558" spans="3:4" x14ac:dyDescent="0.25">
      <c r="C12558" t="s">
        <v>91</v>
      </c>
      <c r="D12558" t="s">
        <v>707</v>
      </c>
    </row>
    <row r="12559" spans="3:4" x14ac:dyDescent="0.25">
      <c r="C12559" t="s">
        <v>228</v>
      </c>
      <c r="D12559" t="s">
        <v>707</v>
      </c>
    </row>
    <row r="12560" spans="3:4" x14ac:dyDescent="0.25">
      <c r="C12560" t="s">
        <v>15</v>
      </c>
      <c r="D12560" t="s">
        <v>707</v>
      </c>
    </row>
    <row r="12561" spans="3:4" x14ac:dyDescent="0.25">
      <c r="C12561" t="s">
        <v>229</v>
      </c>
      <c r="D12561" t="s">
        <v>707</v>
      </c>
    </row>
    <row r="12562" spans="3:4" x14ac:dyDescent="0.25">
      <c r="C12562" t="s">
        <v>92</v>
      </c>
      <c r="D12562" t="s">
        <v>707</v>
      </c>
    </row>
    <row r="12563" spans="3:4" x14ac:dyDescent="0.25">
      <c r="C12563" t="s">
        <v>16</v>
      </c>
      <c r="D12563" t="s">
        <v>707</v>
      </c>
    </row>
    <row r="12564" spans="3:4" x14ac:dyDescent="0.25">
      <c r="C12564" t="s">
        <v>17</v>
      </c>
      <c r="D12564" t="s">
        <v>707</v>
      </c>
    </row>
    <row r="12565" spans="3:4" x14ac:dyDescent="0.25">
      <c r="C12565" t="s">
        <v>93</v>
      </c>
      <c r="D12565" t="s">
        <v>707</v>
      </c>
    </row>
    <row r="12566" spans="3:4" x14ac:dyDescent="0.25">
      <c r="C12566" t="s">
        <v>94</v>
      </c>
      <c r="D12566" t="s">
        <v>707</v>
      </c>
    </row>
    <row r="12567" spans="3:4" x14ac:dyDescent="0.25">
      <c r="C12567" t="s">
        <v>18</v>
      </c>
      <c r="D12567" t="s">
        <v>707</v>
      </c>
    </row>
    <row r="12568" spans="3:4" x14ac:dyDescent="0.25">
      <c r="C12568" t="s">
        <v>19</v>
      </c>
      <c r="D12568" t="s">
        <v>707</v>
      </c>
    </row>
    <row r="12569" spans="3:4" x14ac:dyDescent="0.25">
      <c r="C12569" t="s">
        <v>20</v>
      </c>
      <c r="D12569" t="s">
        <v>707</v>
      </c>
    </row>
    <row r="12570" spans="3:4" x14ac:dyDescent="0.25">
      <c r="C12570" t="s">
        <v>95</v>
      </c>
      <c r="D12570" t="s">
        <v>707</v>
      </c>
    </row>
    <row r="12571" spans="3:4" x14ac:dyDescent="0.25">
      <c r="C12571" t="s">
        <v>21</v>
      </c>
      <c r="D12571" t="s">
        <v>707</v>
      </c>
    </row>
    <row r="12572" spans="3:4" x14ac:dyDescent="0.25">
      <c r="C12572" t="s">
        <v>230</v>
      </c>
      <c r="D12572" t="s">
        <v>707</v>
      </c>
    </row>
    <row r="12573" spans="3:4" x14ac:dyDescent="0.25">
      <c r="C12573" t="s">
        <v>22</v>
      </c>
      <c r="D12573" t="s">
        <v>707</v>
      </c>
    </row>
    <row r="12574" spans="3:4" x14ac:dyDescent="0.25">
      <c r="C12574" t="s">
        <v>23</v>
      </c>
      <c r="D12574" t="s">
        <v>707</v>
      </c>
    </row>
    <row r="12575" spans="3:4" x14ac:dyDescent="0.25">
      <c r="C12575" t="s">
        <v>24</v>
      </c>
      <c r="D12575" t="s">
        <v>707</v>
      </c>
    </row>
    <row r="12576" spans="3:4" x14ac:dyDescent="0.25">
      <c r="C12576" t="s">
        <v>96</v>
      </c>
      <c r="D12576" t="s">
        <v>707</v>
      </c>
    </row>
    <row r="12577" spans="3:4" x14ac:dyDescent="0.25">
      <c r="C12577" t="s">
        <v>25</v>
      </c>
      <c r="D12577" t="s">
        <v>707</v>
      </c>
    </row>
    <row r="12578" spans="3:4" x14ac:dyDescent="0.25">
      <c r="C12578" t="s">
        <v>231</v>
      </c>
      <c r="D12578" t="s">
        <v>707</v>
      </c>
    </row>
    <row r="12579" spans="3:4" x14ac:dyDescent="0.25">
      <c r="C12579" t="s">
        <v>26</v>
      </c>
      <c r="D12579" t="s">
        <v>707</v>
      </c>
    </row>
    <row r="12580" spans="3:4" x14ac:dyDescent="0.25">
      <c r="C12580" t="s">
        <v>232</v>
      </c>
      <c r="D12580" t="s">
        <v>707</v>
      </c>
    </row>
    <row r="12581" spans="3:4" x14ac:dyDescent="0.25">
      <c r="C12581" t="s">
        <v>233</v>
      </c>
      <c r="D12581" t="s">
        <v>707</v>
      </c>
    </row>
    <row r="12582" spans="3:4" x14ac:dyDescent="0.25">
      <c r="C12582" t="s">
        <v>27</v>
      </c>
      <c r="D12582" t="s">
        <v>707</v>
      </c>
    </row>
    <row r="12583" spans="3:4" x14ac:dyDescent="0.25">
      <c r="C12583" t="s">
        <v>234</v>
      </c>
      <c r="D12583" t="s">
        <v>707</v>
      </c>
    </row>
    <row r="12584" spans="3:4" x14ac:dyDescent="0.25">
      <c r="C12584" t="s">
        <v>97</v>
      </c>
      <c r="D12584" t="s">
        <v>707</v>
      </c>
    </row>
    <row r="12585" spans="3:4" x14ac:dyDescent="0.25">
      <c r="C12585" t="s">
        <v>235</v>
      </c>
      <c r="D12585" t="s">
        <v>707</v>
      </c>
    </row>
    <row r="12586" spans="3:4" x14ac:dyDescent="0.25">
      <c r="C12586" t="s">
        <v>236</v>
      </c>
      <c r="D12586" t="s">
        <v>707</v>
      </c>
    </row>
    <row r="12587" spans="3:4" x14ac:dyDescent="0.25">
      <c r="C12587" t="s">
        <v>237</v>
      </c>
      <c r="D12587" t="s">
        <v>707</v>
      </c>
    </row>
    <row r="12588" spans="3:4" x14ac:dyDescent="0.25">
      <c r="C12588" t="s">
        <v>28</v>
      </c>
      <c r="D12588" t="s">
        <v>707</v>
      </c>
    </row>
    <row r="12589" spans="3:4" x14ac:dyDescent="0.25">
      <c r="C12589" t="s">
        <v>29</v>
      </c>
      <c r="D12589" t="s">
        <v>707</v>
      </c>
    </row>
    <row r="12590" spans="3:4" x14ac:dyDescent="0.25">
      <c r="C12590" t="s">
        <v>30</v>
      </c>
      <c r="D12590" t="s">
        <v>707</v>
      </c>
    </row>
    <row r="12591" spans="3:4" x14ac:dyDescent="0.25">
      <c r="C12591" t="s">
        <v>238</v>
      </c>
      <c r="D12591" t="s">
        <v>707</v>
      </c>
    </row>
    <row r="12592" spans="3:4" x14ac:dyDescent="0.25">
      <c r="C12592" t="s">
        <v>98</v>
      </c>
      <c r="D12592" t="s">
        <v>707</v>
      </c>
    </row>
    <row r="12593" spans="3:4" x14ac:dyDescent="0.25">
      <c r="C12593" t="s">
        <v>99</v>
      </c>
      <c r="D12593" t="s">
        <v>707</v>
      </c>
    </row>
    <row r="12594" spans="3:4" x14ac:dyDescent="0.25">
      <c r="C12594" t="s">
        <v>31</v>
      </c>
      <c r="D12594" t="s">
        <v>707</v>
      </c>
    </row>
    <row r="12595" spans="3:4" x14ac:dyDescent="0.25">
      <c r="C12595" t="s">
        <v>100</v>
      </c>
      <c r="D12595" t="s">
        <v>707</v>
      </c>
    </row>
    <row r="12596" spans="3:4" x14ac:dyDescent="0.25">
      <c r="C12596" t="s">
        <v>101</v>
      </c>
      <c r="D12596" t="s">
        <v>707</v>
      </c>
    </row>
    <row r="12597" spans="3:4" x14ac:dyDescent="0.25">
      <c r="C12597" t="s">
        <v>102</v>
      </c>
      <c r="D12597" t="s">
        <v>707</v>
      </c>
    </row>
    <row r="12598" spans="3:4" x14ac:dyDescent="0.25">
      <c r="C12598" t="s">
        <v>32</v>
      </c>
      <c r="D12598" t="s">
        <v>707</v>
      </c>
    </row>
    <row r="12599" spans="3:4" x14ac:dyDescent="0.25">
      <c r="C12599" t="s">
        <v>103</v>
      </c>
      <c r="D12599" t="s">
        <v>707</v>
      </c>
    </row>
    <row r="12600" spans="3:4" x14ac:dyDescent="0.25">
      <c r="C12600" t="s">
        <v>33</v>
      </c>
      <c r="D12600" t="s">
        <v>707</v>
      </c>
    </row>
    <row r="12601" spans="3:4" x14ac:dyDescent="0.25">
      <c r="C12601" t="s">
        <v>104</v>
      </c>
      <c r="D12601" t="s">
        <v>707</v>
      </c>
    </row>
    <row r="12602" spans="3:4" x14ac:dyDescent="0.25">
      <c r="C12602" t="s">
        <v>105</v>
      </c>
      <c r="D12602" t="s">
        <v>707</v>
      </c>
    </row>
    <row r="12603" spans="3:4" x14ac:dyDescent="0.25">
      <c r="C12603" t="s">
        <v>106</v>
      </c>
      <c r="D12603" t="s">
        <v>707</v>
      </c>
    </row>
    <row r="12604" spans="3:4" x14ac:dyDescent="0.25">
      <c r="C12604" t="s">
        <v>107</v>
      </c>
      <c r="D12604" t="s">
        <v>707</v>
      </c>
    </row>
    <row r="12605" spans="3:4" x14ac:dyDescent="0.25">
      <c r="C12605" t="s">
        <v>108</v>
      </c>
      <c r="D12605" t="s">
        <v>707</v>
      </c>
    </row>
    <row r="12606" spans="3:4" x14ac:dyDescent="0.25">
      <c r="C12606" t="s">
        <v>34</v>
      </c>
      <c r="D12606" t="s">
        <v>707</v>
      </c>
    </row>
    <row r="12607" spans="3:4" x14ac:dyDescent="0.25">
      <c r="C12607" t="s">
        <v>109</v>
      </c>
      <c r="D12607" t="s">
        <v>707</v>
      </c>
    </row>
    <row r="12608" spans="3:4" x14ac:dyDescent="0.25">
      <c r="C12608" t="s">
        <v>35</v>
      </c>
      <c r="D12608" t="s">
        <v>707</v>
      </c>
    </row>
    <row r="12609" spans="3:4" x14ac:dyDescent="0.25">
      <c r="C12609" t="s">
        <v>36</v>
      </c>
      <c r="D12609" t="s">
        <v>707</v>
      </c>
    </row>
    <row r="12610" spans="3:4" x14ac:dyDescent="0.25">
      <c r="C12610" t="s">
        <v>110</v>
      </c>
      <c r="D12610" t="s">
        <v>707</v>
      </c>
    </row>
    <row r="12611" spans="3:4" x14ac:dyDescent="0.25">
      <c r="C12611" t="s">
        <v>111</v>
      </c>
      <c r="D12611" t="s">
        <v>707</v>
      </c>
    </row>
    <row r="12612" spans="3:4" x14ac:dyDescent="0.25">
      <c r="C12612" t="s">
        <v>37</v>
      </c>
      <c r="D12612" t="s">
        <v>707</v>
      </c>
    </row>
    <row r="12613" spans="3:4" x14ac:dyDescent="0.25">
      <c r="C12613" t="s">
        <v>38</v>
      </c>
      <c r="D12613" t="s">
        <v>707</v>
      </c>
    </row>
    <row r="12614" spans="3:4" x14ac:dyDescent="0.25">
      <c r="C12614" t="s">
        <v>39</v>
      </c>
      <c r="D12614" t="s">
        <v>707</v>
      </c>
    </row>
    <row r="12615" spans="3:4" x14ac:dyDescent="0.25">
      <c r="C12615" t="s">
        <v>40</v>
      </c>
      <c r="D12615" t="s">
        <v>707</v>
      </c>
    </row>
    <row r="12616" spans="3:4" x14ac:dyDescent="0.25">
      <c r="C12616" t="s">
        <v>41</v>
      </c>
      <c r="D12616" t="s">
        <v>707</v>
      </c>
    </row>
    <row r="12617" spans="3:4" x14ac:dyDescent="0.25">
      <c r="C12617" t="s">
        <v>112</v>
      </c>
      <c r="D12617" t="s">
        <v>707</v>
      </c>
    </row>
    <row r="12618" spans="3:4" x14ac:dyDescent="0.25">
      <c r="C12618" t="s">
        <v>42</v>
      </c>
      <c r="D12618" t="s">
        <v>707</v>
      </c>
    </row>
    <row r="12619" spans="3:4" x14ac:dyDescent="0.25">
      <c r="C12619" t="s">
        <v>43</v>
      </c>
      <c r="D12619" t="s">
        <v>707</v>
      </c>
    </row>
    <row r="12620" spans="3:4" x14ac:dyDescent="0.25">
      <c r="C12620" t="s">
        <v>113</v>
      </c>
      <c r="D12620" t="s">
        <v>707</v>
      </c>
    </row>
    <row r="12621" spans="3:4" x14ac:dyDescent="0.25">
      <c r="C12621" t="s">
        <v>114</v>
      </c>
      <c r="D12621" t="s">
        <v>707</v>
      </c>
    </row>
    <row r="12622" spans="3:4" x14ac:dyDescent="0.25">
      <c r="C12622" t="s">
        <v>44</v>
      </c>
      <c r="D12622" t="s">
        <v>707</v>
      </c>
    </row>
    <row r="12623" spans="3:4" x14ac:dyDescent="0.25">
      <c r="C12623" t="s">
        <v>45</v>
      </c>
      <c r="D12623" t="s">
        <v>707</v>
      </c>
    </row>
    <row r="12624" spans="3:4" x14ac:dyDescent="0.25">
      <c r="C12624" t="s">
        <v>115</v>
      </c>
      <c r="D12624" t="s">
        <v>707</v>
      </c>
    </row>
    <row r="12625" spans="3:4" x14ac:dyDescent="0.25">
      <c r="C12625" t="s">
        <v>46</v>
      </c>
      <c r="D12625" t="s">
        <v>707</v>
      </c>
    </row>
    <row r="12626" spans="3:4" x14ac:dyDescent="0.25">
      <c r="C12626" t="s">
        <v>116</v>
      </c>
      <c r="D12626" t="s">
        <v>707</v>
      </c>
    </row>
    <row r="12627" spans="3:4" x14ac:dyDescent="0.25">
      <c r="C12627" t="s">
        <v>47</v>
      </c>
      <c r="D12627" t="s">
        <v>707</v>
      </c>
    </row>
    <row r="12628" spans="3:4" x14ac:dyDescent="0.25">
      <c r="C12628" t="s">
        <v>118</v>
      </c>
      <c r="D12628" t="s">
        <v>707</v>
      </c>
    </row>
    <row r="12629" spans="3:4" x14ac:dyDescent="0.25">
      <c r="C12629" t="s">
        <v>119</v>
      </c>
      <c r="D12629" t="s">
        <v>707</v>
      </c>
    </row>
    <row r="12630" spans="3:4" x14ac:dyDescent="0.25">
      <c r="C12630" t="s">
        <v>122</v>
      </c>
      <c r="D12630" t="s">
        <v>707</v>
      </c>
    </row>
    <row r="12631" spans="3:4" x14ac:dyDescent="0.25">
      <c r="C12631" t="s">
        <v>123</v>
      </c>
      <c r="D12631" t="s">
        <v>707</v>
      </c>
    </row>
    <row r="12632" spans="3:4" x14ac:dyDescent="0.25">
      <c r="C12632" t="s">
        <v>124</v>
      </c>
      <c r="D12632" t="s">
        <v>707</v>
      </c>
    </row>
    <row r="12633" spans="3:4" x14ac:dyDescent="0.25">
      <c r="C12633" t="s">
        <v>125</v>
      </c>
      <c r="D12633" t="s">
        <v>707</v>
      </c>
    </row>
    <row r="12634" spans="3:4" x14ac:dyDescent="0.25">
      <c r="C12634" t="s">
        <v>126</v>
      </c>
      <c r="D12634" t="s">
        <v>707</v>
      </c>
    </row>
    <row r="12635" spans="3:4" x14ac:dyDescent="0.25">
      <c r="C12635" t="s">
        <v>127</v>
      </c>
      <c r="D12635" t="s">
        <v>707</v>
      </c>
    </row>
    <row r="12636" spans="3:4" x14ac:dyDescent="0.25">
      <c r="C12636" t="s">
        <v>128</v>
      </c>
      <c r="D12636" t="s">
        <v>707</v>
      </c>
    </row>
    <row r="12637" spans="3:4" x14ac:dyDescent="0.25">
      <c r="C12637" t="s">
        <v>129</v>
      </c>
      <c r="D12637" t="s">
        <v>707</v>
      </c>
    </row>
    <row r="12638" spans="3:4" x14ac:dyDescent="0.25">
      <c r="C12638" t="s">
        <v>48</v>
      </c>
      <c r="D12638" t="s">
        <v>707</v>
      </c>
    </row>
    <row r="12639" spans="3:4" x14ac:dyDescent="0.25">
      <c r="C12639" t="s">
        <v>130</v>
      </c>
      <c r="D12639" t="s">
        <v>707</v>
      </c>
    </row>
    <row r="12640" spans="3:4" x14ac:dyDescent="0.25">
      <c r="C12640" t="s">
        <v>131</v>
      </c>
      <c r="D12640" t="s">
        <v>707</v>
      </c>
    </row>
    <row r="12641" spans="3:4" x14ac:dyDescent="0.25">
      <c r="C12641" t="s">
        <v>132</v>
      </c>
      <c r="D12641" t="s">
        <v>707</v>
      </c>
    </row>
    <row r="12642" spans="3:4" x14ac:dyDescent="0.25">
      <c r="C12642" t="s">
        <v>49</v>
      </c>
      <c r="D12642" t="s">
        <v>707</v>
      </c>
    </row>
    <row r="12643" spans="3:4" x14ac:dyDescent="0.25">
      <c r="C12643" t="s">
        <v>133</v>
      </c>
      <c r="D12643" t="s">
        <v>707</v>
      </c>
    </row>
    <row r="12644" spans="3:4" x14ac:dyDescent="0.25">
      <c r="C12644" t="s">
        <v>134</v>
      </c>
      <c r="D12644" t="s">
        <v>707</v>
      </c>
    </row>
    <row r="12645" spans="3:4" x14ac:dyDescent="0.25">
      <c r="C12645" t="s">
        <v>135</v>
      </c>
      <c r="D12645" t="s">
        <v>707</v>
      </c>
    </row>
    <row r="12646" spans="3:4" x14ac:dyDescent="0.25">
      <c r="C12646" t="s">
        <v>136</v>
      </c>
      <c r="D12646" t="s">
        <v>707</v>
      </c>
    </row>
    <row r="12647" spans="3:4" x14ac:dyDescent="0.25">
      <c r="C12647" t="s">
        <v>137</v>
      </c>
      <c r="D12647" t="s">
        <v>707</v>
      </c>
    </row>
    <row r="12648" spans="3:4" x14ac:dyDescent="0.25">
      <c r="C12648" t="s">
        <v>138</v>
      </c>
      <c r="D12648" t="s">
        <v>707</v>
      </c>
    </row>
    <row r="12649" spans="3:4" x14ac:dyDescent="0.25">
      <c r="C12649" t="s">
        <v>50</v>
      </c>
      <c r="D12649" t="s">
        <v>707</v>
      </c>
    </row>
    <row r="12650" spans="3:4" x14ac:dyDescent="0.25">
      <c r="C12650" t="s">
        <v>139</v>
      </c>
      <c r="D12650" t="s">
        <v>707</v>
      </c>
    </row>
    <row r="12651" spans="3:4" x14ac:dyDescent="0.25">
      <c r="C12651" t="s">
        <v>51</v>
      </c>
      <c r="D12651" t="s">
        <v>707</v>
      </c>
    </row>
    <row r="12652" spans="3:4" x14ac:dyDescent="0.25">
      <c r="C12652" t="s">
        <v>140</v>
      </c>
      <c r="D12652" t="s">
        <v>707</v>
      </c>
    </row>
    <row r="12653" spans="3:4" x14ac:dyDescent="0.25">
      <c r="C12653" t="s">
        <v>52</v>
      </c>
      <c r="D12653" t="s">
        <v>707</v>
      </c>
    </row>
    <row r="12654" spans="3:4" x14ac:dyDescent="0.25">
      <c r="C12654" t="s">
        <v>141</v>
      </c>
      <c r="D12654" t="s">
        <v>707</v>
      </c>
    </row>
    <row r="12655" spans="3:4" x14ac:dyDescent="0.25">
      <c r="C12655" t="s">
        <v>142</v>
      </c>
      <c r="D12655" t="s">
        <v>707</v>
      </c>
    </row>
    <row r="12656" spans="3:4" x14ac:dyDescent="0.25">
      <c r="C12656" t="s">
        <v>53</v>
      </c>
      <c r="D12656" t="s">
        <v>707</v>
      </c>
    </row>
    <row r="12657" spans="3:4" x14ac:dyDescent="0.25">
      <c r="C12657" t="s">
        <v>54</v>
      </c>
      <c r="D12657" t="s">
        <v>707</v>
      </c>
    </row>
    <row r="12658" spans="3:4" x14ac:dyDescent="0.25">
      <c r="C12658" t="s">
        <v>55</v>
      </c>
      <c r="D12658" t="s">
        <v>707</v>
      </c>
    </row>
    <row r="12659" spans="3:4" x14ac:dyDescent="0.25">
      <c r="C12659" t="s">
        <v>56</v>
      </c>
      <c r="D12659" t="s">
        <v>707</v>
      </c>
    </row>
    <row r="12660" spans="3:4" x14ac:dyDescent="0.25">
      <c r="C12660" t="s">
        <v>143</v>
      </c>
      <c r="D12660" t="s">
        <v>707</v>
      </c>
    </row>
    <row r="12661" spans="3:4" x14ac:dyDescent="0.25">
      <c r="C12661" t="s">
        <v>144</v>
      </c>
      <c r="D12661" t="s">
        <v>707</v>
      </c>
    </row>
    <row r="12662" spans="3:4" x14ac:dyDescent="0.25">
      <c r="C12662" t="s">
        <v>57</v>
      </c>
      <c r="D12662" t="s">
        <v>707</v>
      </c>
    </row>
    <row r="12663" spans="3:4" x14ac:dyDescent="0.25">
      <c r="C12663" t="s">
        <v>58</v>
      </c>
      <c r="D12663" t="s">
        <v>707</v>
      </c>
    </row>
    <row r="12664" spans="3:4" x14ac:dyDescent="0.25">
      <c r="C12664" t="s">
        <v>59</v>
      </c>
      <c r="D12664" t="s">
        <v>707</v>
      </c>
    </row>
    <row r="12665" spans="3:4" x14ac:dyDescent="0.25">
      <c r="C12665" t="s">
        <v>145</v>
      </c>
      <c r="D12665" t="s">
        <v>707</v>
      </c>
    </row>
    <row r="12666" spans="3:4" x14ac:dyDescent="0.25">
      <c r="C12666" t="s">
        <v>239</v>
      </c>
      <c r="D12666" t="s">
        <v>707</v>
      </c>
    </row>
    <row r="12667" spans="3:4" x14ac:dyDescent="0.25">
      <c r="C12667" t="s">
        <v>240</v>
      </c>
      <c r="D12667" t="s">
        <v>707</v>
      </c>
    </row>
    <row r="12668" spans="3:4" x14ac:dyDescent="0.25">
      <c r="C12668" t="s">
        <v>241</v>
      </c>
      <c r="D12668" t="s">
        <v>707</v>
      </c>
    </row>
    <row r="12669" spans="3:4" x14ac:dyDescent="0.25">
      <c r="C12669" t="s">
        <v>243</v>
      </c>
      <c r="D12669" t="s">
        <v>707</v>
      </c>
    </row>
    <row r="12670" spans="3:4" x14ac:dyDescent="0.25">
      <c r="C12670" t="s">
        <v>244</v>
      </c>
      <c r="D12670" t="s">
        <v>707</v>
      </c>
    </row>
    <row r="12671" spans="3:4" x14ac:dyDescent="0.25">
      <c r="C12671" t="s">
        <v>245</v>
      </c>
      <c r="D12671" t="s">
        <v>707</v>
      </c>
    </row>
    <row r="12672" spans="3:4" x14ac:dyDescent="0.25">
      <c r="C12672" t="s">
        <v>246</v>
      </c>
      <c r="D12672" t="s">
        <v>707</v>
      </c>
    </row>
    <row r="12673" spans="3:4" x14ac:dyDescent="0.25">
      <c r="C12673" t="s">
        <v>247</v>
      </c>
      <c r="D12673" t="s">
        <v>707</v>
      </c>
    </row>
    <row r="12674" spans="3:4" x14ac:dyDescent="0.25">
      <c r="C12674" t="s">
        <v>248</v>
      </c>
      <c r="D12674" t="s">
        <v>707</v>
      </c>
    </row>
    <row r="12675" spans="3:4" x14ac:dyDescent="0.25">
      <c r="C12675" t="s">
        <v>249</v>
      </c>
      <c r="D12675" t="s">
        <v>707</v>
      </c>
    </row>
    <row r="12676" spans="3:4" x14ac:dyDescent="0.25">
      <c r="C12676" t="s">
        <v>250</v>
      </c>
      <c r="D12676" t="s">
        <v>707</v>
      </c>
    </row>
    <row r="12677" spans="3:4" x14ac:dyDescent="0.25">
      <c r="C12677" t="s">
        <v>251</v>
      </c>
      <c r="D12677" t="s">
        <v>707</v>
      </c>
    </row>
    <row r="12678" spans="3:4" x14ac:dyDescent="0.25">
      <c r="C12678" t="s">
        <v>147</v>
      </c>
      <c r="D12678" t="s">
        <v>707</v>
      </c>
    </row>
    <row r="12679" spans="3:4" x14ac:dyDescent="0.25">
      <c r="C12679" t="s">
        <v>252</v>
      </c>
      <c r="D12679" t="s">
        <v>707</v>
      </c>
    </row>
    <row r="12680" spans="3:4" x14ac:dyDescent="0.25">
      <c r="C12680" t="s">
        <v>253</v>
      </c>
      <c r="D12680" t="s">
        <v>707</v>
      </c>
    </row>
    <row r="12681" spans="3:4" x14ac:dyDescent="0.25">
      <c r="C12681" t="s">
        <v>150</v>
      </c>
      <c r="D12681" t="s">
        <v>707</v>
      </c>
    </row>
    <row r="12682" spans="3:4" x14ac:dyDescent="0.25">
      <c r="C12682" t="s">
        <v>256</v>
      </c>
      <c r="D12682" t="s">
        <v>707</v>
      </c>
    </row>
    <row r="12683" spans="3:4" x14ac:dyDescent="0.25">
      <c r="C12683" t="s">
        <v>151</v>
      </c>
      <c r="D12683" t="s">
        <v>707</v>
      </c>
    </row>
    <row r="12684" spans="3:4" x14ac:dyDescent="0.25">
      <c r="C12684" t="s">
        <v>257</v>
      </c>
      <c r="D12684" t="s">
        <v>707</v>
      </c>
    </row>
    <row r="12685" spans="3:4" x14ac:dyDescent="0.25">
      <c r="C12685" t="s">
        <v>152</v>
      </c>
      <c r="D12685" t="s">
        <v>707</v>
      </c>
    </row>
    <row r="12686" spans="3:4" x14ac:dyDescent="0.25">
      <c r="C12686" t="s">
        <v>258</v>
      </c>
      <c r="D12686" t="s">
        <v>707</v>
      </c>
    </row>
    <row r="12687" spans="3:4" x14ac:dyDescent="0.25">
      <c r="C12687" t="s">
        <v>259</v>
      </c>
      <c r="D12687" t="s">
        <v>707</v>
      </c>
    </row>
    <row r="12688" spans="3:4" x14ac:dyDescent="0.25">
      <c r="C12688" t="s">
        <v>260</v>
      </c>
      <c r="D12688" t="s">
        <v>707</v>
      </c>
    </row>
    <row r="12689" spans="3:4" x14ac:dyDescent="0.25">
      <c r="C12689" t="s">
        <v>261</v>
      </c>
      <c r="D12689" t="s">
        <v>707</v>
      </c>
    </row>
    <row r="12690" spans="3:4" x14ac:dyDescent="0.25">
      <c r="C12690" t="s">
        <v>262</v>
      </c>
      <c r="D12690" t="s">
        <v>707</v>
      </c>
    </row>
    <row r="12691" spans="3:4" x14ac:dyDescent="0.25">
      <c r="C12691" t="s">
        <v>263</v>
      </c>
      <c r="D12691" t="s">
        <v>707</v>
      </c>
    </row>
    <row r="12692" spans="3:4" x14ac:dyDescent="0.25">
      <c r="C12692" t="s">
        <v>264</v>
      </c>
      <c r="D12692" t="s">
        <v>707</v>
      </c>
    </row>
    <row r="12693" spans="3:4" x14ac:dyDescent="0.25">
      <c r="C12693" t="s">
        <v>265</v>
      </c>
      <c r="D12693" t="s">
        <v>707</v>
      </c>
    </row>
    <row r="12694" spans="3:4" x14ac:dyDescent="0.25">
      <c r="C12694" t="s">
        <v>266</v>
      </c>
      <c r="D12694" t="s">
        <v>707</v>
      </c>
    </row>
    <row r="12695" spans="3:4" x14ac:dyDescent="0.25">
      <c r="C12695" t="s">
        <v>267</v>
      </c>
      <c r="D12695" t="s">
        <v>707</v>
      </c>
    </row>
    <row r="12696" spans="3:4" x14ac:dyDescent="0.25">
      <c r="C12696" t="s">
        <v>268</v>
      </c>
      <c r="D12696" t="s">
        <v>707</v>
      </c>
    </row>
    <row r="12697" spans="3:4" x14ac:dyDescent="0.25">
      <c r="C12697" t="s">
        <v>269</v>
      </c>
      <c r="D12697" t="s">
        <v>707</v>
      </c>
    </row>
    <row r="12698" spans="3:4" x14ac:dyDescent="0.25">
      <c r="C12698" t="s">
        <v>61</v>
      </c>
      <c r="D12698" t="s">
        <v>707</v>
      </c>
    </row>
    <row r="12699" spans="3:4" x14ac:dyDescent="0.25">
      <c r="C12699" t="s">
        <v>153</v>
      </c>
      <c r="D12699" t="s">
        <v>707</v>
      </c>
    </row>
    <row r="12700" spans="3:4" x14ac:dyDescent="0.25">
      <c r="C12700" t="s">
        <v>270</v>
      </c>
      <c r="D12700" t="s">
        <v>707</v>
      </c>
    </row>
    <row r="12701" spans="3:4" x14ac:dyDescent="0.25">
      <c r="C12701" t="s">
        <v>271</v>
      </c>
      <c r="D12701" t="s">
        <v>707</v>
      </c>
    </row>
    <row r="12702" spans="3:4" x14ac:dyDescent="0.25">
      <c r="C12702" t="s">
        <v>272</v>
      </c>
      <c r="D12702" t="s">
        <v>707</v>
      </c>
    </row>
    <row r="12703" spans="3:4" x14ac:dyDescent="0.25">
      <c r="C12703" t="s">
        <v>273</v>
      </c>
      <c r="D12703" t="s">
        <v>707</v>
      </c>
    </row>
    <row r="12704" spans="3:4" x14ac:dyDescent="0.25">
      <c r="C12704" t="s">
        <v>274</v>
      </c>
      <c r="D12704" t="s">
        <v>707</v>
      </c>
    </row>
    <row r="12705" spans="3:4" x14ac:dyDescent="0.25">
      <c r="C12705" t="s">
        <v>275</v>
      </c>
      <c r="D12705" t="s">
        <v>707</v>
      </c>
    </row>
    <row r="12706" spans="3:4" x14ac:dyDescent="0.25">
      <c r="C12706" t="s">
        <v>276</v>
      </c>
      <c r="D12706" t="s">
        <v>707</v>
      </c>
    </row>
    <row r="12707" spans="3:4" x14ac:dyDescent="0.25">
      <c r="C12707" t="s">
        <v>277</v>
      </c>
      <c r="D12707" t="s">
        <v>707</v>
      </c>
    </row>
    <row r="12708" spans="3:4" x14ac:dyDescent="0.25">
      <c r="C12708" t="s">
        <v>278</v>
      </c>
      <c r="D12708" t="s">
        <v>707</v>
      </c>
    </row>
    <row r="12709" spans="3:4" x14ac:dyDescent="0.25">
      <c r="C12709" t="s">
        <v>279</v>
      </c>
      <c r="D12709" t="s">
        <v>707</v>
      </c>
    </row>
    <row r="12710" spans="3:4" x14ac:dyDescent="0.25">
      <c r="C12710" t="s">
        <v>280</v>
      </c>
      <c r="D12710" t="s">
        <v>707</v>
      </c>
    </row>
    <row r="12711" spans="3:4" x14ac:dyDescent="0.25">
      <c r="C12711" t="s">
        <v>281</v>
      </c>
      <c r="D12711" t="s">
        <v>707</v>
      </c>
    </row>
    <row r="12712" spans="3:4" x14ac:dyDescent="0.25">
      <c r="C12712" t="s">
        <v>282</v>
      </c>
      <c r="D12712" t="s">
        <v>707</v>
      </c>
    </row>
    <row r="12713" spans="3:4" x14ac:dyDescent="0.25">
      <c r="C12713" t="s">
        <v>283</v>
      </c>
      <c r="D12713" t="s">
        <v>707</v>
      </c>
    </row>
    <row r="12714" spans="3:4" x14ac:dyDescent="0.25">
      <c r="C12714" t="s">
        <v>284</v>
      </c>
      <c r="D12714" t="s">
        <v>707</v>
      </c>
    </row>
    <row r="12715" spans="3:4" x14ac:dyDescent="0.25">
      <c r="C12715" t="s">
        <v>285</v>
      </c>
      <c r="D12715" t="s">
        <v>707</v>
      </c>
    </row>
    <row r="12716" spans="3:4" x14ac:dyDescent="0.25">
      <c r="C12716" t="s">
        <v>286</v>
      </c>
      <c r="D12716" t="s">
        <v>707</v>
      </c>
    </row>
    <row r="12717" spans="3:4" x14ac:dyDescent="0.25">
      <c r="C12717" t="s">
        <v>154</v>
      </c>
      <c r="D12717" t="s">
        <v>707</v>
      </c>
    </row>
    <row r="12718" spans="3:4" x14ac:dyDescent="0.25">
      <c r="C12718" t="s">
        <v>287</v>
      </c>
      <c r="D12718" t="s">
        <v>707</v>
      </c>
    </row>
    <row r="12719" spans="3:4" x14ac:dyDescent="0.25">
      <c r="C12719" t="s">
        <v>288</v>
      </c>
      <c r="D12719" t="s">
        <v>707</v>
      </c>
    </row>
    <row r="12720" spans="3:4" x14ac:dyDescent="0.25">
      <c r="C12720" t="s">
        <v>289</v>
      </c>
      <c r="D12720" t="s">
        <v>707</v>
      </c>
    </row>
    <row r="12721" spans="3:4" x14ac:dyDescent="0.25">
      <c r="C12721" t="s">
        <v>290</v>
      </c>
      <c r="D12721" t="s">
        <v>707</v>
      </c>
    </row>
    <row r="12722" spans="3:4" x14ac:dyDescent="0.25">
      <c r="C12722" t="s">
        <v>291</v>
      </c>
      <c r="D12722" t="s">
        <v>707</v>
      </c>
    </row>
    <row r="12723" spans="3:4" x14ac:dyDescent="0.25">
      <c r="C12723" t="s">
        <v>292</v>
      </c>
      <c r="D12723" t="s">
        <v>707</v>
      </c>
    </row>
    <row r="12724" spans="3:4" x14ac:dyDescent="0.25">
      <c r="C12724" t="s">
        <v>293</v>
      </c>
      <c r="D12724" t="s">
        <v>707</v>
      </c>
    </row>
    <row r="12725" spans="3:4" x14ac:dyDescent="0.25">
      <c r="C12725" t="s">
        <v>294</v>
      </c>
      <c r="D12725" t="s">
        <v>707</v>
      </c>
    </row>
    <row r="12726" spans="3:4" x14ac:dyDescent="0.25">
      <c r="C12726" t="s">
        <v>295</v>
      </c>
      <c r="D12726" t="s">
        <v>707</v>
      </c>
    </row>
    <row r="12727" spans="3:4" x14ac:dyDescent="0.25">
      <c r="C12727" t="s">
        <v>296</v>
      </c>
      <c r="D12727" t="s">
        <v>707</v>
      </c>
    </row>
    <row r="12728" spans="3:4" x14ac:dyDescent="0.25">
      <c r="C12728" t="s">
        <v>297</v>
      </c>
      <c r="D12728" t="s">
        <v>707</v>
      </c>
    </row>
    <row r="12729" spans="3:4" x14ac:dyDescent="0.25">
      <c r="C12729" t="s">
        <v>298</v>
      </c>
      <c r="D12729" t="s">
        <v>707</v>
      </c>
    </row>
    <row r="12730" spans="3:4" x14ac:dyDescent="0.25">
      <c r="C12730" t="s">
        <v>299</v>
      </c>
      <c r="D12730" t="s">
        <v>707</v>
      </c>
    </row>
    <row r="12731" spans="3:4" x14ac:dyDescent="0.25">
      <c r="C12731" t="s">
        <v>155</v>
      </c>
      <c r="D12731" t="s">
        <v>707</v>
      </c>
    </row>
    <row r="12732" spans="3:4" x14ac:dyDescent="0.25">
      <c r="C12732" t="s">
        <v>300</v>
      </c>
      <c r="D12732" t="s">
        <v>707</v>
      </c>
    </row>
    <row r="12733" spans="3:4" x14ac:dyDescent="0.25">
      <c r="C12733" t="s">
        <v>301</v>
      </c>
      <c r="D12733" t="s">
        <v>707</v>
      </c>
    </row>
    <row r="12734" spans="3:4" x14ac:dyDescent="0.25">
      <c r="C12734" t="s">
        <v>302</v>
      </c>
      <c r="D12734" t="s">
        <v>707</v>
      </c>
    </row>
    <row r="12735" spans="3:4" x14ac:dyDescent="0.25">
      <c r="C12735" t="s">
        <v>303</v>
      </c>
      <c r="D12735" t="s">
        <v>707</v>
      </c>
    </row>
    <row r="12736" spans="3:4" x14ac:dyDescent="0.25">
      <c r="C12736" t="s">
        <v>304</v>
      </c>
      <c r="D12736" t="s">
        <v>707</v>
      </c>
    </row>
    <row r="12737" spans="3:4" x14ac:dyDescent="0.25">
      <c r="C12737" t="s">
        <v>305</v>
      </c>
      <c r="D12737" t="s">
        <v>707</v>
      </c>
    </row>
    <row r="12738" spans="3:4" x14ac:dyDescent="0.25">
      <c r="C12738" t="s">
        <v>306</v>
      </c>
      <c r="D12738" t="s">
        <v>707</v>
      </c>
    </row>
    <row r="12739" spans="3:4" x14ac:dyDescent="0.25">
      <c r="C12739" t="s">
        <v>307</v>
      </c>
      <c r="D12739" t="s">
        <v>707</v>
      </c>
    </row>
    <row r="12740" spans="3:4" x14ac:dyDescent="0.25">
      <c r="C12740" t="s">
        <v>308</v>
      </c>
      <c r="D12740" t="s">
        <v>707</v>
      </c>
    </row>
    <row r="12741" spans="3:4" x14ac:dyDescent="0.25">
      <c r="C12741" t="s">
        <v>309</v>
      </c>
      <c r="D12741" t="s">
        <v>707</v>
      </c>
    </row>
    <row r="12742" spans="3:4" x14ac:dyDescent="0.25">
      <c r="C12742" t="s">
        <v>310</v>
      </c>
      <c r="D12742" t="s">
        <v>707</v>
      </c>
    </row>
    <row r="12743" spans="3:4" x14ac:dyDescent="0.25">
      <c r="C12743" t="s">
        <v>311</v>
      </c>
      <c r="D12743" t="s">
        <v>707</v>
      </c>
    </row>
    <row r="12744" spans="3:4" x14ac:dyDescent="0.25">
      <c r="C12744" t="s">
        <v>312</v>
      </c>
      <c r="D12744" t="s">
        <v>707</v>
      </c>
    </row>
    <row r="12745" spans="3:4" x14ac:dyDescent="0.25">
      <c r="C12745" t="s">
        <v>313</v>
      </c>
      <c r="D12745" t="s">
        <v>707</v>
      </c>
    </row>
    <row r="12746" spans="3:4" x14ac:dyDescent="0.25">
      <c r="C12746" t="s">
        <v>314</v>
      </c>
      <c r="D12746" t="s">
        <v>707</v>
      </c>
    </row>
    <row r="12747" spans="3:4" x14ac:dyDescent="0.25">
      <c r="C12747" t="s">
        <v>315</v>
      </c>
      <c r="D12747" t="s">
        <v>707</v>
      </c>
    </row>
    <row r="12748" spans="3:4" x14ac:dyDescent="0.25">
      <c r="C12748" t="s">
        <v>316</v>
      </c>
      <c r="D12748" t="s">
        <v>707</v>
      </c>
    </row>
    <row r="12749" spans="3:4" x14ac:dyDescent="0.25">
      <c r="C12749" t="s">
        <v>317</v>
      </c>
      <c r="D12749" t="s">
        <v>707</v>
      </c>
    </row>
    <row r="12750" spans="3:4" x14ac:dyDescent="0.25">
      <c r="C12750" t="s">
        <v>318</v>
      </c>
      <c r="D12750" t="s">
        <v>707</v>
      </c>
    </row>
    <row r="12751" spans="3:4" x14ac:dyDescent="0.25">
      <c r="C12751" t="s">
        <v>319</v>
      </c>
      <c r="D12751" t="s">
        <v>707</v>
      </c>
    </row>
    <row r="12752" spans="3:4" x14ac:dyDescent="0.25">
      <c r="C12752" t="s">
        <v>320</v>
      </c>
      <c r="D12752" t="s">
        <v>707</v>
      </c>
    </row>
    <row r="12753" spans="3:4" x14ac:dyDescent="0.25">
      <c r="C12753" t="s">
        <v>321</v>
      </c>
      <c r="D12753" t="s">
        <v>707</v>
      </c>
    </row>
    <row r="12754" spans="3:4" x14ac:dyDescent="0.25">
      <c r="C12754" t="s">
        <v>322</v>
      </c>
      <c r="D12754" t="s">
        <v>707</v>
      </c>
    </row>
    <row r="12755" spans="3:4" x14ac:dyDescent="0.25">
      <c r="C12755" t="s">
        <v>323</v>
      </c>
      <c r="D12755" t="s">
        <v>707</v>
      </c>
    </row>
    <row r="12756" spans="3:4" x14ac:dyDescent="0.25">
      <c r="C12756" t="s">
        <v>324</v>
      </c>
      <c r="D12756" t="s">
        <v>707</v>
      </c>
    </row>
    <row r="12757" spans="3:4" x14ac:dyDescent="0.25">
      <c r="C12757" t="s">
        <v>325</v>
      </c>
      <c r="D12757" t="s">
        <v>707</v>
      </c>
    </row>
    <row r="12758" spans="3:4" x14ac:dyDescent="0.25">
      <c r="C12758" t="s">
        <v>326</v>
      </c>
      <c r="D12758" t="s">
        <v>707</v>
      </c>
    </row>
    <row r="12759" spans="3:4" x14ac:dyDescent="0.25">
      <c r="C12759" t="s">
        <v>327</v>
      </c>
      <c r="D12759" t="s">
        <v>707</v>
      </c>
    </row>
    <row r="12760" spans="3:4" x14ac:dyDescent="0.25">
      <c r="C12760" t="s">
        <v>328</v>
      </c>
      <c r="D12760" t="s">
        <v>707</v>
      </c>
    </row>
    <row r="12761" spans="3:4" x14ac:dyDescent="0.25">
      <c r="C12761" t="s">
        <v>329</v>
      </c>
      <c r="D12761" t="s">
        <v>707</v>
      </c>
    </row>
    <row r="12762" spans="3:4" x14ac:dyDescent="0.25">
      <c r="C12762" t="s">
        <v>330</v>
      </c>
      <c r="D12762" t="s">
        <v>707</v>
      </c>
    </row>
    <row r="12763" spans="3:4" x14ac:dyDescent="0.25">
      <c r="C12763" t="s">
        <v>331</v>
      </c>
      <c r="D12763" t="s">
        <v>707</v>
      </c>
    </row>
    <row r="12764" spans="3:4" x14ac:dyDescent="0.25">
      <c r="C12764" t="s">
        <v>332</v>
      </c>
      <c r="D12764" t="s">
        <v>707</v>
      </c>
    </row>
    <row r="12765" spans="3:4" x14ac:dyDescent="0.25">
      <c r="C12765" t="s">
        <v>156</v>
      </c>
      <c r="D12765" t="s">
        <v>707</v>
      </c>
    </row>
    <row r="12766" spans="3:4" x14ac:dyDescent="0.25">
      <c r="C12766" t="s">
        <v>333</v>
      </c>
      <c r="D12766" t="s">
        <v>707</v>
      </c>
    </row>
    <row r="12767" spans="3:4" x14ac:dyDescent="0.25">
      <c r="C12767" t="s">
        <v>334</v>
      </c>
      <c r="D12767" t="s">
        <v>707</v>
      </c>
    </row>
    <row r="12768" spans="3:4" x14ac:dyDescent="0.25">
      <c r="C12768" t="s">
        <v>335</v>
      </c>
      <c r="D12768" t="s">
        <v>707</v>
      </c>
    </row>
    <row r="12769" spans="3:4" x14ac:dyDescent="0.25">
      <c r="C12769" t="s">
        <v>336</v>
      </c>
      <c r="D12769" t="s">
        <v>707</v>
      </c>
    </row>
    <row r="12770" spans="3:4" x14ac:dyDescent="0.25">
      <c r="C12770" t="s">
        <v>337</v>
      </c>
      <c r="D12770" t="s">
        <v>707</v>
      </c>
    </row>
    <row r="12771" spans="3:4" x14ac:dyDescent="0.25">
      <c r="C12771" t="s">
        <v>338</v>
      </c>
      <c r="D12771" t="s">
        <v>707</v>
      </c>
    </row>
    <row r="12772" spans="3:4" x14ac:dyDescent="0.25">
      <c r="C12772" t="s">
        <v>157</v>
      </c>
      <c r="D12772" t="s">
        <v>707</v>
      </c>
    </row>
    <row r="12773" spans="3:4" x14ac:dyDescent="0.25">
      <c r="C12773" t="s">
        <v>158</v>
      </c>
      <c r="D12773" t="s">
        <v>707</v>
      </c>
    </row>
    <row r="12774" spans="3:4" x14ac:dyDescent="0.25">
      <c r="C12774" t="s">
        <v>339</v>
      </c>
      <c r="D12774" t="s">
        <v>707</v>
      </c>
    </row>
    <row r="12775" spans="3:4" x14ac:dyDescent="0.25">
      <c r="C12775" t="s">
        <v>340</v>
      </c>
      <c r="D12775" t="s">
        <v>707</v>
      </c>
    </row>
    <row r="12776" spans="3:4" x14ac:dyDescent="0.25">
      <c r="C12776" t="s">
        <v>341</v>
      </c>
      <c r="D12776" t="s">
        <v>707</v>
      </c>
    </row>
    <row r="12777" spans="3:4" x14ac:dyDescent="0.25">
      <c r="C12777" t="s">
        <v>342</v>
      </c>
      <c r="D12777" t="s">
        <v>707</v>
      </c>
    </row>
    <row r="12778" spans="3:4" x14ac:dyDescent="0.25">
      <c r="C12778" t="s">
        <v>343</v>
      </c>
      <c r="D12778" t="s">
        <v>707</v>
      </c>
    </row>
    <row r="12779" spans="3:4" x14ac:dyDescent="0.25">
      <c r="C12779" t="s">
        <v>344</v>
      </c>
      <c r="D12779" t="s">
        <v>707</v>
      </c>
    </row>
    <row r="12780" spans="3:4" x14ac:dyDescent="0.25">
      <c r="C12780" t="s">
        <v>345</v>
      </c>
      <c r="D12780" t="s">
        <v>707</v>
      </c>
    </row>
    <row r="12781" spans="3:4" x14ac:dyDescent="0.25">
      <c r="C12781" t="s">
        <v>346</v>
      </c>
      <c r="D12781" t="s">
        <v>707</v>
      </c>
    </row>
    <row r="12782" spans="3:4" x14ac:dyDescent="0.25">
      <c r="C12782" t="s">
        <v>347</v>
      </c>
      <c r="D12782" t="s">
        <v>707</v>
      </c>
    </row>
    <row r="12783" spans="3:4" x14ac:dyDescent="0.25">
      <c r="C12783" t="s">
        <v>348</v>
      </c>
      <c r="D12783" t="s">
        <v>707</v>
      </c>
    </row>
    <row r="12784" spans="3:4" x14ac:dyDescent="0.25">
      <c r="C12784" t="s">
        <v>349</v>
      </c>
      <c r="D12784" t="s">
        <v>707</v>
      </c>
    </row>
    <row r="12785" spans="3:4" x14ac:dyDescent="0.25">
      <c r="C12785" t="s">
        <v>350</v>
      </c>
      <c r="D12785" t="s">
        <v>707</v>
      </c>
    </row>
    <row r="12786" spans="3:4" x14ac:dyDescent="0.25">
      <c r="C12786" t="s">
        <v>351</v>
      </c>
      <c r="D12786" t="s">
        <v>707</v>
      </c>
    </row>
    <row r="12787" spans="3:4" x14ac:dyDescent="0.25">
      <c r="C12787" t="s">
        <v>352</v>
      </c>
      <c r="D12787" t="s">
        <v>707</v>
      </c>
    </row>
    <row r="12788" spans="3:4" x14ac:dyDescent="0.25">
      <c r="C12788" t="s">
        <v>353</v>
      </c>
      <c r="D12788" t="s">
        <v>707</v>
      </c>
    </row>
    <row r="12789" spans="3:4" x14ac:dyDescent="0.25">
      <c r="C12789" t="s">
        <v>354</v>
      </c>
      <c r="D12789" t="s">
        <v>707</v>
      </c>
    </row>
    <row r="12790" spans="3:4" x14ac:dyDescent="0.25">
      <c r="C12790" t="s">
        <v>355</v>
      </c>
      <c r="D12790" t="s">
        <v>707</v>
      </c>
    </row>
    <row r="12791" spans="3:4" x14ac:dyDescent="0.25">
      <c r="C12791" t="s">
        <v>356</v>
      </c>
      <c r="D12791" t="s">
        <v>707</v>
      </c>
    </row>
    <row r="12792" spans="3:4" x14ac:dyDescent="0.25">
      <c r="C12792" t="s">
        <v>357</v>
      </c>
      <c r="D12792" t="s">
        <v>707</v>
      </c>
    </row>
    <row r="12793" spans="3:4" x14ac:dyDescent="0.25">
      <c r="C12793" t="s">
        <v>358</v>
      </c>
      <c r="D12793" t="s">
        <v>707</v>
      </c>
    </row>
    <row r="12794" spans="3:4" x14ac:dyDescent="0.25">
      <c r="C12794" t="s">
        <v>359</v>
      </c>
      <c r="D12794" t="s">
        <v>707</v>
      </c>
    </row>
    <row r="12795" spans="3:4" x14ac:dyDescent="0.25">
      <c r="C12795" t="s">
        <v>360</v>
      </c>
      <c r="D12795" t="s">
        <v>707</v>
      </c>
    </row>
    <row r="12796" spans="3:4" x14ac:dyDescent="0.25">
      <c r="C12796" t="s">
        <v>361</v>
      </c>
      <c r="D12796" t="s">
        <v>707</v>
      </c>
    </row>
    <row r="12797" spans="3:4" x14ac:dyDescent="0.25">
      <c r="C12797" t="s">
        <v>362</v>
      </c>
      <c r="D12797" t="s">
        <v>707</v>
      </c>
    </row>
    <row r="12798" spans="3:4" x14ac:dyDescent="0.25">
      <c r="C12798" t="s">
        <v>363</v>
      </c>
      <c r="D12798" t="s">
        <v>707</v>
      </c>
    </row>
    <row r="12799" spans="3:4" x14ac:dyDescent="0.25">
      <c r="C12799" t="s">
        <v>364</v>
      </c>
      <c r="D12799" t="s">
        <v>707</v>
      </c>
    </row>
    <row r="12800" spans="3:4" x14ac:dyDescent="0.25">
      <c r="C12800" t="s">
        <v>365</v>
      </c>
      <c r="D12800" t="s">
        <v>707</v>
      </c>
    </row>
    <row r="12801" spans="3:4" x14ac:dyDescent="0.25">
      <c r="C12801" t="s">
        <v>366</v>
      </c>
      <c r="D12801" t="s">
        <v>707</v>
      </c>
    </row>
    <row r="12802" spans="3:4" x14ac:dyDescent="0.25">
      <c r="C12802" t="s">
        <v>367</v>
      </c>
      <c r="D12802" t="s">
        <v>707</v>
      </c>
    </row>
    <row r="12803" spans="3:4" x14ac:dyDescent="0.25">
      <c r="C12803" t="s">
        <v>368</v>
      </c>
      <c r="D12803" t="s">
        <v>707</v>
      </c>
    </row>
    <row r="12804" spans="3:4" x14ac:dyDescent="0.25">
      <c r="C12804" t="s">
        <v>369</v>
      </c>
      <c r="D12804" t="s">
        <v>707</v>
      </c>
    </row>
    <row r="12805" spans="3:4" x14ac:dyDescent="0.25">
      <c r="C12805" t="s">
        <v>370</v>
      </c>
      <c r="D12805" t="s">
        <v>707</v>
      </c>
    </row>
    <row r="12806" spans="3:4" x14ac:dyDescent="0.25">
      <c r="C12806" t="s">
        <v>371</v>
      </c>
      <c r="D12806" t="s">
        <v>707</v>
      </c>
    </row>
    <row r="12807" spans="3:4" x14ac:dyDescent="0.25">
      <c r="C12807" t="s">
        <v>372</v>
      </c>
      <c r="D12807" t="s">
        <v>707</v>
      </c>
    </row>
    <row r="12808" spans="3:4" x14ac:dyDescent="0.25">
      <c r="C12808" t="s">
        <v>373</v>
      </c>
      <c r="D12808" t="s">
        <v>707</v>
      </c>
    </row>
    <row r="12809" spans="3:4" x14ac:dyDescent="0.25">
      <c r="C12809" t="s">
        <v>374</v>
      </c>
      <c r="D12809" t="s">
        <v>707</v>
      </c>
    </row>
    <row r="12810" spans="3:4" x14ac:dyDescent="0.25">
      <c r="C12810" t="s">
        <v>159</v>
      </c>
      <c r="D12810" t="s">
        <v>707</v>
      </c>
    </row>
    <row r="12811" spans="3:4" x14ac:dyDescent="0.25">
      <c r="C12811" t="s">
        <v>375</v>
      </c>
      <c r="D12811" t="s">
        <v>707</v>
      </c>
    </row>
    <row r="12812" spans="3:4" x14ac:dyDescent="0.25">
      <c r="C12812" t="s">
        <v>376</v>
      </c>
      <c r="D12812" t="s">
        <v>707</v>
      </c>
    </row>
    <row r="12813" spans="3:4" x14ac:dyDescent="0.25">
      <c r="C12813" t="s">
        <v>62</v>
      </c>
      <c r="D12813" t="s">
        <v>707</v>
      </c>
    </row>
    <row r="12814" spans="3:4" x14ac:dyDescent="0.25">
      <c r="C12814" t="s">
        <v>377</v>
      </c>
      <c r="D12814" t="s">
        <v>707</v>
      </c>
    </row>
    <row r="12815" spans="3:4" x14ac:dyDescent="0.25">
      <c r="C12815" t="s">
        <v>378</v>
      </c>
      <c r="D12815" t="s">
        <v>707</v>
      </c>
    </row>
    <row r="12816" spans="3:4" x14ac:dyDescent="0.25">
      <c r="C12816" t="s">
        <v>160</v>
      </c>
      <c r="D12816" t="s">
        <v>707</v>
      </c>
    </row>
    <row r="12817" spans="3:4" x14ac:dyDescent="0.25">
      <c r="C12817" t="s">
        <v>379</v>
      </c>
      <c r="D12817" t="s">
        <v>707</v>
      </c>
    </row>
    <row r="12818" spans="3:4" x14ac:dyDescent="0.25">
      <c r="C12818" t="s">
        <v>380</v>
      </c>
      <c r="D12818" t="s">
        <v>707</v>
      </c>
    </row>
    <row r="12819" spans="3:4" x14ac:dyDescent="0.25">
      <c r="C12819" t="s">
        <v>381</v>
      </c>
      <c r="D12819" t="s">
        <v>707</v>
      </c>
    </row>
    <row r="12820" spans="3:4" x14ac:dyDescent="0.25">
      <c r="C12820" t="s">
        <v>382</v>
      </c>
      <c r="D12820" t="s">
        <v>707</v>
      </c>
    </row>
    <row r="12821" spans="3:4" x14ac:dyDescent="0.25">
      <c r="C12821" t="s">
        <v>383</v>
      </c>
      <c r="D12821" t="s">
        <v>707</v>
      </c>
    </row>
    <row r="12822" spans="3:4" x14ac:dyDescent="0.25">
      <c r="C12822" t="s">
        <v>384</v>
      </c>
      <c r="D12822" t="s">
        <v>707</v>
      </c>
    </row>
    <row r="12823" spans="3:4" x14ac:dyDescent="0.25">
      <c r="C12823" t="s">
        <v>385</v>
      </c>
      <c r="D12823" t="s">
        <v>707</v>
      </c>
    </row>
    <row r="12824" spans="3:4" x14ac:dyDescent="0.25">
      <c r="C12824" t="s">
        <v>386</v>
      </c>
      <c r="D12824" t="s">
        <v>707</v>
      </c>
    </row>
    <row r="12825" spans="3:4" x14ac:dyDescent="0.25">
      <c r="C12825" t="s">
        <v>387</v>
      </c>
      <c r="D12825" t="s">
        <v>707</v>
      </c>
    </row>
    <row r="12826" spans="3:4" x14ac:dyDescent="0.25">
      <c r="C12826" t="s">
        <v>388</v>
      </c>
      <c r="D12826" t="s">
        <v>707</v>
      </c>
    </row>
    <row r="12827" spans="3:4" x14ac:dyDescent="0.25">
      <c r="C12827" t="s">
        <v>389</v>
      </c>
      <c r="D12827" t="s">
        <v>707</v>
      </c>
    </row>
    <row r="12828" spans="3:4" x14ac:dyDescent="0.25">
      <c r="C12828" t="s">
        <v>390</v>
      </c>
      <c r="D12828" t="s">
        <v>707</v>
      </c>
    </row>
    <row r="12829" spans="3:4" x14ac:dyDescent="0.25">
      <c r="C12829" t="s">
        <v>161</v>
      </c>
      <c r="D12829" t="s">
        <v>707</v>
      </c>
    </row>
    <row r="12830" spans="3:4" x14ac:dyDescent="0.25">
      <c r="C12830" t="s">
        <v>391</v>
      </c>
      <c r="D12830" t="s">
        <v>707</v>
      </c>
    </row>
    <row r="12831" spans="3:4" x14ac:dyDescent="0.25">
      <c r="C12831" t="s">
        <v>392</v>
      </c>
      <c r="D12831" t="s">
        <v>707</v>
      </c>
    </row>
    <row r="12832" spans="3:4" x14ac:dyDescent="0.25">
      <c r="C12832" t="s">
        <v>393</v>
      </c>
      <c r="D12832" t="s">
        <v>707</v>
      </c>
    </row>
    <row r="12833" spans="3:4" x14ac:dyDescent="0.25">
      <c r="C12833" t="s">
        <v>394</v>
      </c>
      <c r="D12833" t="s">
        <v>707</v>
      </c>
    </row>
    <row r="12834" spans="3:4" x14ac:dyDescent="0.25">
      <c r="C12834" t="s">
        <v>395</v>
      </c>
      <c r="D12834" t="s">
        <v>707</v>
      </c>
    </row>
    <row r="12835" spans="3:4" x14ac:dyDescent="0.25">
      <c r="C12835" t="s">
        <v>162</v>
      </c>
      <c r="D12835" t="s">
        <v>707</v>
      </c>
    </row>
    <row r="12836" spans="3:4" x14ac:dyDescent="0.25">
      <c r="C12836" t="s">
        <v>396</v>
      </c>
      <c r="D12836" t="s">
        <v>707</v>
      </c>
    </row>
    <row r="12837" spans="3:4" x14ac:dyDescent="0.25">
      <c r="C12837" t="s">
        <v>397</v>
      </c>
      <c r="D12837" t="s">
        <v>707</v>
      </c>
    </row>
    <row r="12838" spans="3:4" x14ac:dyDescent="0.25">
      <c r="C12838" t="s">
        <v>398</v>
      </c>
      <c r="D12838" t="s">
        <v>707</v>
      </c>
    </row>
    <row r="12839" spans="3:4" x14ac:dyDescent="0.25">
      <c r="C12839" t="s">
        <v>399</v>
      </c>
      <c r="D12839" t="s">
        <v>707</v>
      </c>
    </row>
    <row r="12840" spans="3:4" x14ac:dyDescent="0.25">
      <c r="C12840" t="s">
        <v>400</v>
      </c>
      <c r="D12840" t="s">
        <v>707</v>
      </c>
    </row>
    <row r="12841" spans="3:4" x14ac:dyDescent="0.25">
      <c r="C12841" t="s">
        <v>401</v>
      </c>
      <c r="D12841" t="s">
        <v>707</v>
      </c>
    </row>
    <row r="12842" spans="3:4" x14ac:dyDescent="0.25">
      <c r="C12842" t="s">
        <v>402</v>
      </c>
      <c r="D12842" t="s">
        <v>707</v>
      </c>
    </row>
    <row r="12843" spans="3:4" x14ac:dyDescent="0.25">
      <c r="C12843" t="s">
        <v>403</v>
      </c>
      <c r="D12843" t="s">
        <v>707</v>
      </c>
    </row>
    <row r="12844" spans="3:4" x14ac:dyDescent="0.25">
      <c r="C12844" t="s">
        <v>163</v>
      </c>
      <c r="D12844" t="s">
        <v>707</v>
      </c>
    </row>
    <row r="12845" spans="3:4" x14ac:dyDescent="0.25">
      <c r="C12845" t="s">
        <v>404</v>
      </c>
      <c r="D12845" t="s">
        <v>707</v>
      </c>
    </row>
    <row r="12846" spans="3:4" x14ac:dyDescent="0.25">
      <c r="C12846" t="s">
        <v>405</v>
      </c>
      <c r="D12846" t="s">
        <v>707</v>
      </c>
    </row>
    <row r="12847" spans="3:4" x14ac:dyDescent="0.25">
      <c r="C12847" t="s">
        <v>406</v>
      </c>
      <c r="D12847" t="s">
        <v>707</v>
      </c>
    </row>
    <row r="12848" spans="3:4" x14ac:dyDescent="0.25">
      <c r="C12848" t="s">
        <v>407</v>
      </c>
      <c r="D12848" t="s">
        <v>707</v>
      </c>
    </row>
    <row r="12849" spans="3:4" x14ac:dyDescent="0.25">
      <c r="C12849" t="s">
        <v>408</v>
      </c>
      <c r="D12849" t="s">
        <v>707</v>
      </c>
    </row>
    <row r="12850" spans="3:4" x14ac:dyDescent="0.25">
      <c r="C12850" t="s">
        <v>409</v>
      </c>
      <c r="D12850" t="s">
        <v>707</v>
      </c>
    </row>
    <row r="12851" spans="3:4" x14ac:dyDescent="0.25">
      <c r="C12851" t="s">
        <v>410</v>
      </c>
      <c r="D12851" t="s">
        <v>707</v>
      </c>
    </row>
    <row r="12852" spans="3:4" x14ac:dyDescent="0.25">
      <c r="C12852" t="s">
        <v>411</v>
      </c>
      <c r="D12852" t="s">
        <v>707</v>
      </c>
    </row>
    <row r="12853" spans="3:4" x14ac:dyDescent="0.25">
      <c r="C12853" t="s">
        <v>412</v>
      </c>
      <c r="D12853" t="s">
        <v>707</v>
      </c>
    </row>
    <row r="12854" spans="3:4" x14ac:dyDescent="0.25">
      <c r="C12854" t="s">
        <v>413</v>
      </c>
      <c r="D12854" t="s">
        <v>707</v>
      </c>
    </row>
    <row r="12855" spans="3:4" x14ac:dyDescent="0.25">
      <c r="C12855" t="s">
        <v>414</v>
      </c>
      <c r="D12855" t="s">
        <v>707</v>
      </c>
    </row>
    <row r="12856" spans="3:4" x14ac:dyDescent="0.25">
      <c r="C12856" t="s">
        <v>415</v>
      </c>
      <c r="D12856" t="s">
        <v>707</v>
      </c>
    </row>
    <row r="12857" spans="3:4" x14ac:dyDescent="0.25">
      <c r="C12857" t="s">
        <v>164</v>
      </c>
      <c r="D12857" t="s">
        <v>707</v>
      </c>
    </row>
    <row r="12858" spans="3:4" x14ac:dyDescent="0.25">
      <c r="C12858" t="s">
        <v>416</v>
      </c>
      <c r="D12858" t="s">
        <v>707</v>
      </c>
    </row>
    <row r="12859" spans="3:4" x14ac:dyDescent="0.25">
      <c r="C12859" t="s">
        <v>165</v>
      </c>
      <c r="D12859" t="s">
        <v>707</v>
      </c>
    </row>
    <row r="12860" spans="3:4" x14ac:dyDescent="0.25">
      <c r="C12860" t="s">
        <v>417</v>
      </c>
      <c r="D12860" t="s">
        <v>707</v>
      </c>
    </row>
    <row r="12861" spans="3:4" x14ac:dyDescent="0.25">
      <c r="C12861" t="s">
        <v>418</v>
      </c>
      <c r="D12861" t="s">
        <v>707</v>
      </c>
    </row>
    <row r="12862" spans="3:4" x14ac:dyDescent="0.25">
      <c r="C12862" t="s">
        <v>419</v>
      </c>
      <c r="D12862" t="s">
        <v>707</v>
      </c>
    </row>
    <row r="12863" spans="3:4" x14ac:dyDescent="0.25">
      <c r="C12863" t="s">
        <v>420</v>
      </c>
      <c r="D12863" t="s">
        <v>707</v>
      </c>
    </row>
    <row r="12864" spans="3:4" x14ac:dyDescent="0.25">
      <c r="C12864" t="s">
        <v>421</v>
      </c>
      <c r="D12864" t="s">
        <v>707</v>
      </c>
    </row>
    <row r="12865" spans="3:4" x14ac:dyDescent="0.25">
      <c r="C12865" t="s">
        <v>422</v>
      </c>
      <c r="D12865" t="s">
        <v>707</v>
      </c>
    </row>
    <row r="12866" spans="3:4" x14ac:dyDescent="0.25">
      <c r="C12866" t="s">
        <v>423</v>
      </c>
      <c r="D12866" t="s">
        <v>707</v>
      </c>
    </row>
    <row r="12867" spans="3:4" x14ac:dyDescent="0.25">
      <c r="C12867" t="s">
        <v>424</v>
      </c>
      <c r="D12867" t="s">
        <v>707</v>
      </c>
    </row>
    <row r="12868" spans="3:4" x14ac:dyDescent="0.25">
      <c r="C12868" t="s">
        <v>425</v>
      </c>
      <c r="D12868" t="s">
        <v>707</v>
      </c>
    </row>
    <row r="12869" spans="3:4" x14ac:dyDescent="0.25">
      <c r="C12869" t="s">
        <v>426</v>
      </c>
      <c r="D12869" t="s">
        <v>707</v>
      </c>
    </row>
    <row r="12870" spans="3:4" x14ac:dyDescent="0.25">
      <c r="C12870" t="s">
        <v>427</v>
      </c>
      <c r="D12870" t="s">
        <v>707</v>
      </c>
    </row>
    <row r="12871" spans="3:4" x14ac:dyDescent="0.25">
      <c r="C12871" t="s">
        <v>166</v>
      </c>
      <c r="D12871" t="s">
        <v>707</v>
      </c>
    </row>
    <row r="12872" spans="3:4" x14ac:dyDescent="0.25">
      <c r="C12872" t="s">
        <v>428</v>
      </c>
      <c r="D12872" t="s">
        <v>707</v>
      </c>
    </row>
    <row r="12873" spans="3:4" x14ac:dyDescent="0.25">
      <c r="C12873" t="s">
        <v>429</v>
      </c>
      <c r="D12873" t="s">
        <v>707</v>
      </c>
    </row>
    <row r="12874" spans="3:4" x14ac:dyDescent="0.25">
      <c r="C12874" t="s">
        <v>430</v>
      </c>
      <c r="D12874" t="s">
        <v>707</v>
      </c>
    </row>
    <row r="12875" spans="3:4" x14ac:dyDescent="0.25">
      <c r="C12875" t="s">
        <v>167</v>
      </c>
      <c r="D12875" t="s">
        <v>707</v>
      </c>
    </row>
    <row r="12876" spans="3:4" x14ac:dyDescent="0.25">
      <c r="C12876" t="s">
        <v>168</v>
      </c>
      <c r="D12876" t="s">
        <v>707</v>
      </c>
    </row>
    <row r="12877" spans="3:4" x14ac:dyDescent="0.25">
      <c r="C12877" t="s">
        <v>431</v>
      </c>
      <c r="D12877" t="s">
        <v>707</v>
      </c>
    </row>
    <row r="12878" spans="3:4" x14ac:dyDescent="0.25">
      <c r="C12878" t="s">
        <v>169</v>
      </c>
      <c r="D12878" t="s">
        <v>707</v>
      </c>
    </row>
    <row r="12879" spans="3:4" x14ac:dyDescent="0.25">
      <c r="C12879" t="s">
        <v>432</v>
      </c>
      <c r="D12879" t="s">
        <v>707</v>
      </c>
    </row>
    <row r="12880" spans="3:4" x14ac:dyDescent="0.25">
      <c r="C12880" t="s">
        <v>433</v>
      </c>
      <c r="D12880" t="s">
        <v>707</v>
      </c>
    </row>
    <row r="12881" spans="3:4" x14ac:dyDescent="0.25">
      <c r="C12881" t="s">
        <v>434</v>
      </c>
      <c r="D12881" t="s">
        <v>707</v>
      </c>
    </row>
    <row r="12882" spans="3:4" x14ac:dyDescent="0.25">
      <c r="C12882" t="s">
        <v>435</v>
      </c>
      <c r="D12882" t="s">
        <v>707</v>
      </c>
    </row>
    <row r="12883" spans="3:4" x14ac:dyDescent="0.25">
      <c r="C12883" t="s">
        <v>436</v>
      </c>
      <c r="D12883" t="s">
        <v>707</v>
      </c>
    </row>
    <row r="12884" spans="3:4" x14ac:dyDescent="0.25">
      <c r="C12884" t="s">
        <v>437</v>
      </c>
      <c r="D12884" t="s">
        <v>707</v>
      </c>
    </row>
    <row r="12885" spans="3:4" x14ac:dyDescent="0.25">
      <c r="C12885" t="s">
        <v>438</v>
      </c>
      <c r="D12885" t="s">
        <v>707</v>
      </c>
    </row>
    <row r="12886" spans="3:4" x14ac:dyDescent="0.25">
      <c r="C12886" t="s">
        <v>439</v>
      </c>
      <c r="D12886" t="s">
        <v>707</v>
      </c>
    </row>
    <row r="12887" spans="3:4" x14ac:dyDescent="0.25">
      <c r="C12887" t="s">
        <v>63</v>
      </c>
      <c r="D12887" t="s">
        <v>707</v>
      </c>
    </row>
    <row r="12888" spans="3:4" x14ac:dyDescent="0.25">
      <c r="C12888" t="s">
        <v>440</v>
      </c>
      <c r="D12888" t="s">
        <v>707</v>
      </c>
    </row>
    <row r="12889" spans="3:4" x14ac:dyDescent="0.25">
      <c r="C12889" t="s">
        <v>170</v>
      </c>
      <c r="D12889" t="s">
        <v>707</v>
      </c>
    </row>
    <row r="12890" spans="3:4" x14ac:dyDescent="0.25">
      <c r="C12890" t="s">
        <v>441</v>
      </c>
      <c r="D12890" t="s">
        <v>707</v>
      </c>
    </row>
    <row r="12891" spans="3:4" x14ac:dyDescent="0.25">
      <c r="C12891" t="s">
        <v>442</v>
      </c>
      <c r="D12891" t="s">
        <v>707</v>
      </c>
    </row>
    <row r="12892" spans="3:4" x14ac:dyDescent="0.25">
      <c r="C12892" t="s">
        <v>443</v>
      </c>
      <c r="D12892" t="s">
        <v>707</v>
      </c>
    </row>
    <row r="12893" spans="3:4" x14ac:dyDescent="0.25">
      <c r="C12893" t="s">
        <v>444</v>
      </c>
      <c r="D12893" t="s">
        <v>707</v>
      </c>
    </row>
    <row r="12894" spans="3:4" x14ac:dyDescent="0.25">
      <c r="C12894" t="s">
        <v>445</v>
      </c>
      <c r="D12894" t="s">
        <v>707</v>
      </c>
    </row>
    <row r="12895" spans="3:4" x14ac:dyDescent="0.25">
      <c r="C12895" t="s">
        <v>64</v>
      </c>
      <c r="D12895" t="s">
        <v>707</v>
      </c>
    </row>
    <row r="12896" spans="3:4" x14ac:dyDescent="0.25">
      <c r="C12896" t="s">
        <v>446</v>
      </c>
      <c r="D12896" t="s">
        <v>707</v>
      </c>
    </row>
    <row r="12897" spans="3:4" x14ac:dyDescent="0.25">
      <c r="C12897" t="s">
        <v>447</v>
      </c>
      <c r="D12897" t="s">
        <v>707</v>
      </c>
    </row>
    <row r="12898" spans="3:4" x14ac:dyDescent="0.25">
      <c r="C12898" t="s">
        <v>171</v>
      </c>
      <c r="D12898" t="s">
        <v>707</v>
      </c>
    </row>
    <row r="12899" spans="3:4" x14ac:dyDescent="0.25">
      <c r="C12899" t="s">
        <v>448</v>
      </c>
      <c r="D12899" t="s">
        <v>707</v>
      </c>
    </row>
    <row r="12900" spans="3:4" x14ac:dyDescent="0.25">
      <c r="C12900" t="s">
        <v>172</v>
      </c>
      <c r="D12900" t="s">
        <v>707</v>
      </c>
    </row>
    <row r="12901" spans="3:4" x14ac:dyDescent="0.25">
      <c r="C12901" t="s">
        <v>173</v>
      </c>
      <c r="D12901" t="s">
        <v>707</v>
      </c>
    </row>
    <row r="12902" spans="3:4" x14ac:dyDescent="0.25">
      <c r="C12902" t="s">
        <v>174</v>
      </c>
      <c r="D12902" t="s">
        <v>707</v>
      </c>
    </row>
    <row r="12903" spans="3:4" x14ac:dyDescent="0.25">
      <c r="C12903" t="s">
        <v>449</v>
      </c>
      <c r="D12903" t="s">
        <v>707</v>
      </c>
    </row>
    <row r="12904" spans="3:4" x14ac:dyDescent="0.25">
      <c r="C12904" t="s">
        <v>450</v>
      </c>
      <c r="D12904" t="s">
        <v>707</v>
      </c>
    </row>
    <row r="12905" spans="3:4" x14ac:dyDescent="0.25">
      <c r="C12905" t="s">
        <v>451</v>
      </c>
      <c r="D12905" t="s">
        <v>707</v>
      </c>
    </row>
    <row r="12906" spans="3:4" x14ac:dyDescent="0.25">
      <c r="C12906" t="s">
        <v>175</v>
      </c>
      <c r="D12906" t="s">
        <v>707</v>
      </c>
    </row>
    <row r="12907" spans="3:4" x14ac:dyDescent="0.25">
      <c r="C12907" t="s">
        <v>452</v>
      </c>
      <c r="D12907" t="s">
        <v>707</v>
      </c>
    </row>
    <row r="12908" spans="3:4" x14ac:dyDescent="0.25">
      <c r="C12908" t="s">
        <v>453</v>
      </c>
      <c r="D12908" t="s">
        <v>707</v>
      </c>
    </row>
    <row r="12909" spans="3:4" x14ac:dyDescent="0.25">
      <c r="C12909" t="s">
        <v>176</v>
      </c>
      <c r="D12909" t="s">
        <v>707</v>
      </c>
    </row>
    <row r="12910" spans="3:4" x14ac:dyDescent="0.25">
      <c r="C12910" t="s">
        <v>454</v>
      </c>
      <c r="D12910" t="s">
        <v>707</v>
      </c>
    </row>
    <row r="12911" spans="3:4" x14ac:dyDescent="0.25">
      <c r="C12911" t="s">
        <v>455</v>
      </c>
      <c r="D12911" t="s">
        <v>707</v>
      </c>
    </row>
    <row r="12912" spans="3:4" x14ac:dyDescent="0.25">
      <c r="C12912" t="s">
        <v>456</v>
      </c>
      <c r="D12912" t="s">
        <v>707</v>
      </c>
    </row>
    <row r="12913" spans="3:4" x14ac:dyDescent="0.25">
      <c r="C12913" t="s">
        <v>177</v>
      </c>
      <c r="D12913" t="s">
        <v>707</v>
      </c>
    </row>
    <row r="12914" spans="3:4" x14ac:dyDescent="0.25">
      <c r="C12914" t="s">
        <v>457</v>
      </c>
      <c r="D12914" t="s">
        <v>707</v>
      </c>
    </row>
    <row r="12915" spans="3:4" x14ac:dyDescent="0.25">
      <c r="C12915" t="s">
        <v>65</v>
      </c>
      <c r="D12915" t="s">
        <v>707</v>
      </c>
    </row>
    <row r="12916" spans="3:4" x14ac:dyDescent="0.25">
      <c r="C12916" t="s">
        <v>458</v>
      </c>
      <c r="D12916" t="s">
        <v>707</v>
      </c>
    </row>
    <row r="12917" spans="3:4" x14ac:dyDescent="0.25">
      <c r="C12917" t="s">
        <v>178</v>
      </c>
      <c r="D12917" t="s">
        <v>707</v>
      </c>
    </row>
    <row r="12918" spans="3:4" x14ac:dyDescent="0.25">
      <c r="C12918" t="s">
        <v>459</v>
      </c>
      <c r="D12918" t="s">
        <v>707</v>
      </c>
    </row>
    <row r="12919" spans="3:4" x14ac:dyDescent="0.25">
      <c r="C12919" t="s">
        <v>460</v>
      </c>
      <c r="D12919" t="s">
        <v>707</v>
      </c>
    </row>
    <row r="12920" spans="3:4" x14ac:dyDescent="0.25">
      <c r="C12920" t="s">
        <v>461</v>
      </c>
      <c r="D12920" t="s">
        <v>707</v>
      </c>
    </row>
    <row r="12921" spans="3:4" x14ac:dyDescent="0.25">
      <c r="C12921" t="s">
        <v>462</v>
      </c>
      <c r="D12921" t="s">
        <v>707</v>
      </c>
    </row>
    <row r="12922" spans="3:4" x14ac:dyDescent="0.25">
      <c r="C12922" t="s">
        <v>179</v>
      </c>
      <c r="D12922" t="s">
        <v>707</v>
      </c>
    </row>
    <row r="12923" spans="3:4" x14ac:dyDescent="0.25">
      <c r="C12923" t="s">
        <v>180</v>
      </c>
      <c r="D12923" t="s">
        <v>707</v>
      </c>
    </row>
    <row r="12924" spans="3:4" x14ac:dyDescent="0.25">
      <c r="C12924" t="s">
        <v>463</v>
      </c>
      <c r="D12924" t="s">
        <v>707</v>
      </c>
    </row>
    <row r="12925" spans="3:4" x14ac:dyDescent="0.25">
      <c r="C12925" t="s">
        <v>464</v>
      </c>
      <c r="D12925" t="s">
        <v>707</v>
      </c>
    </row>
    <row r="12926" spans="3:4" x14ac:dyDescent="0.25">
      <c r="C12926" t="s">
        <v>66</v>
      </c>
      <c r="D12926" t="s">
        <v>707</v>
      </c>
    </row>
    <row r="12927" spans="3:4" x14ac:dyDescent="0.25">
      <c r="C12927" t="s">
        <v>181</v>
      </c>
      <c r="D12927" t="s">
        <v>707</v>
      </c>
    </row>
    <row r="12928" spans="3:4" x14ac:dyDescent="0.25">
      <c r="C12928" t="s">
        <v>67</v>
      </c>
      <c r="D12928" t="s">
        <v>707</v>
      </c>
    </row>
    <row r="12929" spans="3:4" x14ac:dyDescent="0.25">
      <c r="C12929" t="s">
        <v>465</v>
      </c>
      <c r="D12929" t="s">
        <v>707</v>
      </c>
    </row>
    <row r="12930" spans="3:4" x14ac:dyDescent="0.25">
      <c r="C12930" t="s">
        <v>466</v>
      </c>
      <c r="D12930" t="s">
        <v>707</v>
      </c>
    </row>
    <row r="12931" spans="3:4" x14ac:dyDescent="0.25">
      <c r="C12931" t="s">
        <v>182</v>
      </c>
      <c r="D12931" t="s">
        <v>707</v>
      </c>
    </row>
    <row r="12932" spans="3:4" x14ac:dyDescent="0.25">
      <c r="C12932" t="s">
        <v>68</v>
      </c>
      <c r="D12932" t="s">
        <v>707</v>
      </c>
    </row>
    <row r="12933" spans="3:4" x14ac:dyDescent="0.25">
      <c r="C12933" t="s">
        <v>467</v>
      </c>
      <c r="D12933" t="s">
        <v>707</v>
      </c>
    </row>
    <row r="12934" spans="3:4" x14ac:dyDescent="0.25">
      <c r="C12934" t="s">
        <v>468</v>
      </c>
      <c r="D12934" t="s">
        <v>707</v>
      </c>
    </row>
    <row r="12935" spans="3:4" x14ac:dyDescent="0.25">
      <c r="C12935" t="s">
        <v>183</v>
      </c>
      <c r="D12935" t="s">
        <v>707</v>
      </c>
    </row>
    <row r="12936" spans="3:4" x14ac:dyDescent="0.25">
      <c r="C12936" t="s">
        <v>184</v>
      </c>
      <c r="D12936" t="s">
        <v>707</v>
      </c>
    </row>
    <row r="12937" spans="3:4" x14ac:dyDescent="0.25">
      <c r="C12937" t="s">
        <v>469</v>
      </c>
      <c r="D12937" t="s">
        <v>707</v>
      </c>
    </row>
    <row r="12938" spans="3:4" x14ac:dyDescent="0.25">
      <c r="C12938" t="s">
        <v>185</v>
      </c>
      <c r="D12938" t="s">
        <v>707</v>
      </c>
    </row>
    <row r="12939" spans="3:4" x14ac:dyDescent="0.25">
      <c r="C12939" t="s">
        <v>470</v>
      </c>
      <c r="D12939" t="s">
        <v>707</v>
      </c>
    </row>
    <row r="12940" spans="3:4" x14ac:dyDescent="0.25">
      <c r="C12940" t="s">
        <v>471</v>
      </c>
      <c r="D12940" t="s">
        <v>707</v>
      </c>
    </row>
    <row r="12941" spans="3:4" x14ac:dyDescent="0.25">
      <c r="C12941" t="s">
        <v>186</v>
      </c>
      <c r="D12941" t="s">
        <v>707</v>
      </c>
    </row>
    <row r="12942" spans="3:4" x14ac:dyDescent="0.25">
      <c r="C12942" t="s">
        <v>472</v>
      </c>
      <c r="D12942" t="s">
        <v>707</v>
      </c>
    </row>
    <row r="12943" spans="3:4" x14ac:dyDescent="0.25">
      <c r="C12943" t="s">
        <v>473</v>
      </c>
      <c r="D12943" t="s">
        <v>707</v>
      </c>
    </row>
    <row r="12944" spans="3:4" x14ac:dyDescent="0.25">
      <c r="C12944" t="s">
        <v>474</v>
      </c>
      <c r="D12944" t="s">
        <v>707</v>
      </c>
    </row>
    <row r="12945" spans="3:4" x14ac:dyDescent="0.25">
      <c r="C12945" t="s">
        <v>475</v>
      </c>
      <c r="D12945" t="s">
        <v>707</v>
      </c>
    </row>
    <row r="12946" spans="3:4" x14ac:dyDescent="0.25">
      <c r="C12946" t="s">
        <v>476</v>
      </c>
      <c r="D12946" t="s">
        <v>707</v>
      </c>
    </row>
    <row r="12947" spans="3:4" x14ac:dyDescent="0.25">
      <c r="C12947" t="s">
        <v>477</v>
      </c>
      <c r="D12947" t="s">
        <v>707</v>
      </c>
    </row>
    <row r="12948" spans="3:4" x14ac:dyDescent="0.25">
      <c r="C12948" t="s">
        <v>187</v>
      </c>
      <c r="D12948" t="s">
        <v>707</v>
      </c>
    </row>
    <row r="12949" spans="3:4" x14ac:dyDescent="0.25">
      <c r="C12949" t="s">
        <v>478</v>
      </c>
      <c r="D12949" t="s">
        <v>707</v>
      </c>
    </row>
    <row r="12950" spans="3:4" x14ac:dyDescent="0.25">
      <c r="C12950" t="s">
        <v>479</v>
      </c>
      <c r="D12950" t="s">
        <v>707</v>
      </c>
    </row>
    <row r="12951" spans="3:4" x14ac:dyDescent="0.25">
      <c r="C12951" t="s">
        <v>480</v>
      </c>
      <c r="D12951" t="s">
        <v>707</v>
      </c>
    </row>
    <row r="12952" spans="3:4" x14ac:dyDescent="0.25">
      <c r="C12952" t="s">
        <v>481</v>
      </c>
      <c r="D12952" t="s">
        <v>707</v>
      </c>
    </row>
    <row r="12953" spans="3:4" x14ac:dyDescent="0.25">
      <c r="C12953" t="s">
        <v>483</v>
      </c>
      <c r="D12953" t="s">
        <v>707</v>
      </c>
    </row>
    <row r="12954" spans="3:4" x14ac:dyDescent="0.25">
      <c r="C12954" t="s">
        <v>188</v>
      </c>
      <c r="D12954" t="s">
        <v>707</v>
      </c>
    </row>
    <row r="12955" spans="3:4" x14ac:dyDescent="0.25">
      <c r="C12955" t="s">
        <v>484</v>
      </c>
      <c r="D12955" t="s">
        <v>707</v>
      </c>
    </row>
    <row r="12956" spans="3:4" x14ac:dyDescent="0.25">
      <c r="C12956" t="s">
        <v>485</v>
      </c>
      <c r="D12956" t="s">
        <v>707</v>
      </c>
    </row>
    <row r="12957" spans="3:4" x14ac:dyDescent="0.25">
      <c r="C12957" t="s">
        <v>486</v>
      </c>
      <c r="D12957" t="s">
        <v>707</v>
      </c>
    </row>
    <row r="12958" spans="3:4" x14ac:dyDescent="0.25">
      <c r="C12958" t="s">
        <v>487</v>
      </c>
      <c r="D12958" t="s">
        <v>707</v>
      </c>
    </row>
    <row r="12959" spans="3:4" x14ac:dyDescent="0.25">
      <c r="C12959" t="s">
        <v>488</v>
      </c>
      <c r="D12959" t="s">
        <v>707</v>
      </c>
    </row>
    <row r="12960" spans="3:4" x14ac:dyDescent="0.25">
      <c r="C12960" t="s">
        <v>489</v>
      </c>
      <c r="D12960" t="s">
        <v>707</v>
      </c>
    </row>
    <row r="12961" spans="3:4" x14ac:dyDescent="0.25">
      <c r="C12961" t="s">
        <v>490</v>
      </c>
      <c r="D12961" t="s">
        <v>707</v>
      </c>
    </row>
    <row r="12962" spans="3:4" x14ac:dyDescent="0.25">
      <c r="C12962" t="s">
        <v>491</v>
      </c>
      <c r="D12962" t="s">
        <v>707</v>
      </c>
    </row>
    <row r="12963" spans="3:4" x14ac:dyDescent="0.25">
      <c r="C12963" t="s">
        <v>492</v>
      </c>
      <c r="D12963" t="s">
        <v>707</v>
      </c>
    </row>
    <row r="12964" spans="3:4" x14ac:dyDescent="0.25">
      <c r="C12964" t="s">
        <v>493</v>
      </c>
      <c r="D12964" t="s">
        <v>707</v>
      </c>
    </row>
    <row r="12965" spans="3:4" x14ac:dyDescent="0.25">
      <c r="C12965" t="s">
        <v>494</v>
      </c>
      <c r="D12965" t="s">
        <v>707</v>
      </c>
    </row>
    <row r="12966" spans="3:4" x14ac:dyDescent="0.25">
      <c r="C12966" t="s">
        <v>495</v>
      </c>
      <c r="D12966" t="s">
        <v>707</v>
      </c>
    </row>
    <row r="12967" spans="3:4" x14ac:dyDescent="0.25">
      <c r="C12967" t="s">
        <v>496</v>
      </c>
      <c r="D12967" t="s">
        <v>707</v>
      </c>
    </row>
    <row r="12968" spans="3:4" x14ac:dyDescent="0.25">
      <c r="C12968" t="s">
        <v>497</v>
      </c>
      <c r="D12968" t="s">
        <v>707</v>
      </c>
    </row>
    <row r="12969" spans="3:4" x14ac:dyDescent="0.25">
      <c r="C12969" t="s">
        <v>498</v>
      </c>
      <c r="D12969" t="s">
        <v>707</v>
      </c>
    </row>
    <row r="12970" spans="3:4" x14ac:dyDescent="0.25">
      <c r="C12970" t="s">
        <v>499</v>
      </c>
      <c r="D12970" t="s">
        <v>707</v>
      </c>
    </row>
    <row r="12971" spans="3:4" x14ac:dyDescent="0.25">
      <c r="C12971" t="s">
        <v>500</v>
      </c>
      <c r="D12971" t="s">
        <v>707</v>
      </c>
    </row>
    <row r="12972" spans="3:4" x14ac:dyDescent="0.25">
      <c r="C12972" t="s">
        <v>501</v>
      </c>
      <c r="D12972" t="s">
        <v>707</v>
      </c>
    </row>
    <row r="12973" spans="3:4" x14ac:dyDescent="0.25">
      <c r="C12973" t="s">
        <v>502</v>
      </c>
      <c r="D12973" t="s">
        <v>707</v>
      </c>
    </row>
    <row r="12974" spans="3:4" x14ac:dyDescent="0.25">
      <c r="C12974" t="s">
        <v>503</v>
      </c>
      <c r="D12974" t="s">
        <v>707</v>
      </c>
    </row>
    <row r="12975" spans="3:4" x14ac:dyDescent="0.25">
      <c r="C12975" t="s">
        <v>504</v>
      </c>
      <c r="D12975" t="s">
        <v>707</v>
      </c>
    </row>
    <row r="12976" spans="3:4" x14ac:dyDescent="0.25">
      <c r="C12976" t="s">
        <v>505</v>
      </c>
      <c r="D12976" t="s">
        <v>707</v>
      </c>
    </row>
    <row r="12977" spans="3:4" x14ac:dyDescent="0.25">
      <c r="C12977" t="s">
        <v>506</v>
      </c>
      <c r="D12977" t="s">
        <v>707</v>
      </c>
    </row>
    <row r="12978" spans="3:4" x14ac:dyDescent="0.25">
      <c r="C12978" t="s">
        <v>507</v>
      </c>
      <c r="D12978" t="s">
        <v>707</v>
      </c>
    </row>
    <row r="12979" spans="3:4" x14ac:dyDescent="0.25">
      <c r="C12979" t="s">
        <v>508</v>
      </c>
      <c r="D12979" t="s">
        <v>707</v>
      </c>
    </row>
    <row r="12980" spans="3:4" x14ac:dyDescent="0.25">
      <c r="C12980" t="s">
        <v>509</v>
      </c>
      <c r="D12980" t="s">
        <v>707</v>
      </c>
    </row>
    <row r="12981" spans="3:4" x14ac:dyDescent="0.25">
      <c r="C12981" t="s">
        <v>510</v>
      </c>
      <c r="D12981" t="s">
        <v>707</v>
      </c>
    </row>
    <row r="12982" spans="3:4" x14ac:dyDescent="0.25">
      <c r="C12982" t="s">
        <v>511</v>
      </c>
      <c r="D12982" t="s">
        <v>707</v>
      </c>
    </row>
    <row r="12983" spans="3:4" x14ac:dyDescent="0.25">
      <c r="C12983" t="s">
        <v>512</v>
      </c>
      <c r="D12983" t="s">
        <v>707</v>
      </c>
    </row>
    <row r="12984" spans="3:4" x14ac:dyDescent="0.25">
      <c r="C12984" t="s">
        <v>513</v>
      </c>
      <c r="D12984" t="s">
        <v>707</v>
      </c>
    </row>
    <row r="12985" spans="3:4" x14ac:dyDescent="0.25">
      <c r="C12985" t="s">
        <v>514</v>
      </c>
      <c r="D12985" t="s">
        <v>707</v>
      </c>
    </row>
    <row r="12986" spans="3:4" x14ac:dyDescent="0.25">
      <c r="C12986" t="s">
        <v>515</v>
      </c>
      <c r="D12986" t="s">
        <v>707</v>
      </c>
    </row>
    <row r="12987" spans="3:4" x14ac:dyDescent="0.25">
      <c r="C12987" t="s">
        <v>516</v>
      </c>
      <c r="D12987" t="s">
        <v>707</v>
      </c>
    </row>
    <row r="12988" spans="3:4" x14ac:dyDescent="0.25">
      <c r="C12988" t="s">
        <v>517</v>
      </c>
      <c r="D12988" t="s">
        <v>707</v>
      </c>
    </row>
    <row r="12989" spans="3:4" x14ac:dyDescent="0.25">
      <c r="C12989" t="s">
        <v>518</v>
      </c>
      <c r="D12989" t="s">
        <v>707</v>
      </c>
    </row>
    <row r="12990" spans="3:4" x14ac:dyDescent="0.25">
      <c r="C12990" t="s">
        <v>519</v>
      </c>
      <c r="D12990" t="s">
        <v>707</v>
      </c>
    </row>
    <row r="12991" spans="3:4" x14ac:dyDescent="0.25">
      <c r="C12991" t="s">
        <v>520</v>
      </c>
      <c r="D12991" t="s">
        <v>707</v>
      </c>
    </row>
    <row r="12992" spans="3:4" x14ac:dyDescent="0.25">
      <c r="C12992" t="s">
        <v>521</v>
      </c>
      <c r="D12992" t="s">
        <v>707</v>
      </c>
    </row>
    <row r="12993" spans="3:4" x14ac:dyDescent="0.25">
      <c r="C12993" t="s">
        <v>522</v>
      </c>
      <c r="D12993" t="s">
        <v>707</v>
      </c>
    </row>
    <row r="12994" spans="3:4" x14ac:dyDescent="0.25">
      <c r="C12994" t="s">
        <v>523</v>
      </c>
      <c r="D12994" t="s">
        <v>707</v>
      </c>
    </row>
    <row r="12995" spans="3:4" x14ac:dyDescent="0.25">
      <c r="C12995" t="s">
        <v>524</v>
      </c>
      <c r="D12995" t="s">
        <v>707</v>
      </c>
    </row>
    <row r="12996" spans="3:4" x14ac:dyDescent="0.25">
      <c r="C12996" t="s">
        <v>525</v>
      </c>
      <c r="D12996" t="s">
        <v>707</v>
      </c>
    </row>
    <row r="12997" spans="3:4" x14ac:dyDescent="0.25">
      <c r="C12997" t="s">
        <v>526</v>
      </c>
      <c r="D12997" t="s">
        <v>707</v>
      </c>
    </row>
    <row r="12998" spans="3:4" x14ac:dyDescent="0.25">
      <c r="C12998" t="s">
        <v>527</v>
      </c>
      <c r="D12998" t="s">
        <v>707</v>
      </c>
    </row>
    <row r="12999" spans="3:4" x14ac:dyDescent="0.25">
      <c r="C12999" t="s">
        <v>528</v>
      </c>
      <c r="D12999" t="s">
        <v>707</v>
      </c>
    </row>
    <row r="13000" spans="3:4" x14ac:dyDescent="0.25">
      <c r="C13000" t="s">
        <v>529</v>
      </c>
      <c r="D13000" t="s">
        <v>707</v>
      </c>
    </row>
    <row r="13001" spans="3:4" x14ac:dyDescent="0.25">
      <c r="C13001" t="s">
        <v>530</v>
      </c>
      <c r="D13001" t="s">
        <v>707</v>
      </c>
    </row>
    <row r="13002" spans="3:4" x14ac:dyDescent="0.25">
      <c r="C13002" t="s">
        <v>531</v>
      </c>
      <c r="D13002" t="s">
        <v>707</v>
      </c>
    </row>
    <row r="13003" spans="3:4" x14ac:dyDescent="0.25">
      <c r="C13003" t="s">
        <v>532</v>
      </c>
      <c r="D13003" t="s">
        <v>707</v>
      </c>
    </row>
    <row r="13004" spans="3:4" x14ac:dyDescent="0.25">
      <c r="C13004" t="s">
        <v>69</v>
      </c>
      <c r="D13004" t="s">
        <v>707</v>
      </c>
    </row>
    <row r="13005" spans="3:4" x14ac:dyDescent="0.25">
      <c r="C13005" t="s">
        <v>533</v>
      </c>
      <c r="D13005" t="s">
        <v>707</v>
      </c>
    </row>
    <row r="13006" spans="3:4" x14ac:dyDescent="0.25">
      <c r="C13006" t="s">
        <v>534</v>
      </c>
      <c r="D13006" t="s">
        <v>707</v>
      </c>
    </row>
    <row r="13007" spans="3:4" x14ac:dyDescent="0.25">
      <c r="C13007" t="s">
        <v>535</v>
      </c>
      <c r="D13007" t="s">
        <v>707</v>
      </c>
    </row>
    <row r="13008" spans="3:4" x14ac:dyDescent="0.25">
      <c r="C13008" t="s">
        <v>536</v>
      </c>
      <c r="D13008" t="s">
        <v>707</v>
      </c>
    </row>
    <row r="13009" spans="3:4" x14ac:dyDescent="0.25">
      <c r="C13009" t="s">
        <v>537</v>
      </c>
      <c r="D13009" t="s">
        <v>707</v>
      </c>
    </row>
    <row r="13010" spans="3:4" x14ac:dyDescent="0.25">
      <c r="C13010" t="s">
        <v>538</v>
      </c>
      <c r="D13010" t="s">
        <v>707</v>
      </c>
    </row>
    <row r="13011" spans="3:4" x14ac:dyDescent="0.25">
      <c r="C13011" t="s">
        <v>539</v>
      </c>
      <c r="D13011" t="s">
        <v>707</v>
      </c>
    </row>
    <row r="13012" spans="3:4" x14ac:dyDescent="0.25">
      <c r="C13012" t="s">
        <v>70</v>
      </c>
      <c r="D13012" t="s">
        <v>707</v>
      </c>
    </row>
    <row r="13013" spans="3:4" x14ac:dyDescent="0.25">
      <c r="C13013" t="s">
        <v>189</v>
      </c>
      <c r="D13013" t="s">
        <v>707</v>
      </c>
    </row>
    <row r="13014" spans="3:4" x14ac:dyDescent="0.25">
      <c r="C13014" t="s">
        <v>540</v>
      </c>
      <c r="D13014" t="s">
        <v>707</v>
      </c>
    </row>
    <row r="13015" spans="3:4" x14ac:dyDescent="0.25">
      <c r="C13015" t="s">
        <v>541</v>
      </c>
      <c r="D13015" t="s">
        <v>707</v>
      </c>
    </row>
    <row r="13016" spans="3:4" x14ac:dyDescent="0.25">
      <c r="C13016" t="s">
        <v>542</v>
      </c>
      <c r="D13016" t="s">
        <v>707</v>
      </c>
    </row>
    <row r="13017" spans="3:4" x14ac:dyDescent="0.25">
      <c r="C13017" t="s">
        <v>543</v>
      </c>
      <c r="D13017" t="s">
        <v>707</v>
      </c>
    </row>
    <row r="13018" spans="3:4" x14ac:dyDescent="0.25">
      <c r="C13018" t="s">
        <v>544</v>
      </c>
      <c r="D13018" t="s">
        <v>707</v>
      </c>
    </row>
    <row r="13019" spans="3:4" x14ac:dyDescent="0.25">
      <c r="C13019" t="s">
        <v>545</v>
      </c>
      <c r="D13019" t="s">
        <v>707</v>
      </c>
    </row>
    <row r="13020" spans="3:4" x14ac:dyDescent="0.25">
      <c r="C13020" t="s">
        <v>546</v>
      </c>
      <c r="D13020" t="s">
        <v>707</v>
      </c>
    </row>
    <row r="13021" spans="3:4" x14ac:dyDescent="0.25">
      <c r="C13021" t="s">
        <v>547</v>
      </c>
      <c r="D13021" t="s">
        <v>707</v>
      </c>
    </row>
    <row r="13022" spans="3:4" x14ac:dyDescent="0.25">
      <c r="C13022" t="s">
        <v>548</v>
      </c>
      <c r="D13022" t="s">
        <v>707</v>
      </c>
    </row>
    <row r="13023" spans="3:4" x14ac:dyDescent="0.25">
      <c r="C13023" t="s">
        <v>549</v>
      </c>
      <c r="D13023" t="s">
        <v>707</v>
      </c>
    </row>
    <row r="13024" spans="3:4" x14ac:dyDescent="0.25">
      <c r="C13024" t="s">
        <v>550</v>
      </c>
      <c r="D13024" t="s">
        <v>707</v>
      </c>
    </row>
    <row r="13025" spans="3:4" x14ac:dyDescent="0.25">
      <c r="C13025" t="s">
        <v>551</v>
      </c>
      <c r="D13025" t="s">
        <v>707</v>
      </c>
    </row>
    <row r="13026" spans="3:4" x14ac:dyDescent="0.25">
      <c r="C13026" t="s">
        <v>71</v>
      </c>
      <c r="D13026" t="s">
        <v>707</v>
      </c>
    </row>
    <row r="13027" spans="3:4" x14ac:dyDescent="0.25">
      <c r="C13027" t="s">
        <v>552</v>
      </c>
      <c r="D13027" t="s">
        <v>707</v>
      </c>
    </row>
    <row r="13028" spans="3:4" x14ac:dyDescent="0.25">
      <c r="C13028" t="s">
        <v>553</v>
      </c>
      <c r="D13028" t="s">
        <v>707</v>
      </c>
    </row>
    <row r="13029" spans="3:4" x14ac:dyDescent="0.25">
      <c r="C13029" t="s">
        <v>554</v>
      </c>
      <c r="D13029" t="s">
        <v>707</v>
      </c>
    </row>
    <row r="13030" spans="3:4" x14ac:dyDescent="0.25">
      <c r="C13030" t="s">
        <v>555</v>
      </c>
      <c r="D13030" t="s">
        <v>707</v>
      </c>
    </row>
    <row r="13031" spans="3:4" x14ac:dyDescent="0.25">
      <c r="C13031" t="s">
        <v>556</v>
      </c>
      <c r="D13031" t="s">
        <v>707</v>
      </c>
    </row>
    <row r="13032" spans="3:4" x14ac:dyDescent="0.25">
      <c r="C13032" t="s">
        <v>72</v>
      </c>
      <c r="D13032" t="s">
        <v>707</v>
      </c>
    </row>
    <row r="13033" spans="3:4" x14ac:dyDescent="0.25">
      <c r="C13033" t="s">
        <v>557</v>
      </c>
      <c r="D13033" t="s">
        <v>707</v>
      </c>
    </row>
    <row r="13034" spans="3:4" x14ac:dyDescent="0.25">
      <c r="C13034" t="s">
        <v>558</v>
      </c>
      <c r="D13034" t="s">
        <v>707</v>
      </c>
    </row>
    <row r="13035" spans="3:4" x14ac:dyDescent="0.25">
      <c r="C13035" t="s">
        <v>559</v>
      </c>
      <c r="D13035" t="s">
        <v>707</v>
      </c>
    </row>
    <row r="13036" spans="3:4" x14ac:dyDescent="0.25">
      <c r="C13036" t="s">
        <v>560</v>
      </c>
      <c r="D13036" t="s">
        <v>707</v>
      </c>
    </row>
    <row r="13037" spans="3:4" x14ac:dyDescent="0.25">
      <c r="C13037" t="s">
        <v>561</v>
      </c>
      <c r="D13037" t="s">
        <v>707</v>
      </c>
    </row>
    <row r="13038" spans="3:4" x14ac:dyDescent="0.25">
      <c r="C13038" t="s">
        <v>562</v>
      </c>
      <c r="D13038" t="s">
        <v>707</v>
      </c>
    </row>
    <row r="13039" spans="3:4" x14ac:dyDescent="0.25">
      <c r="C13039" t="s">
        <v>563</v>
      </c>
      <c r="D13039" t="s">
        <v>707</v>
      </c>
    </row>
    <row r="13040" spans="3:4" x14ac:dyDescent="0.25">
      <c r="C13040" t="s">
        <v>564</v>
      </c>
      <c r="D13040" t="s">
        <v>707</v>
      </c>
    </row>
    <row r="13041" spans="3:4" x14ac:dyDescent="0.25">
      <c r="C13041" t="s">
        <v>565</v>
      </c>
      <c r="D13041" t="s">
        <v>707</v>
      </c>
    </row>
    <row r="13042" spans="3:4" x14ac:dyDescent="0.25">
      <c r="C13042" t="s">
        <v>566</v>
      </c>
      <c r="D13042" t="s">
        <v>707</v>
      </c>
    </row>
    <row r="13043" spans="3:4" x14ac:dyDescent="0.25">
      <c r="C13043" t="s">
        <v>567</v>
      </c>
      <c r="D13043" t="s">
        <v>707</v>
      </c>
    </row>
    <row r="13044" spans="3:4" x14ac:dyDescent="0.25">
      <c r="C13044" t="s">
        <v>568</v>
      </c>
      <c r="D13044" t="s">
        <v>707</v>
      </c>
    </row>
    <row r="13045" spans="3:4" x14ac:dyDescent="0.25">
      <c r="C13045" t="s">
        <v>569</v>
      </c>
      <c r="D13045" t="s">
        <v>707</v>
      </c>
    </row>
    <row r="13046" spans="3:4" x14ac:dyDescent="0.25">
      <c r="C13046" t="s">
        <v>570</v>
      </c>
      <c r="D13046" t="s">
        <v>707</v>
      </c>
    </row>
    <row r="13047" spans="3:4" x14ac:dyDescent="0.25">
      <c r="C13047" t="s">
        <v>571</v>
      </c>
      <c r="D13047" t="s">
        <v>707</v>
      </c>
    </row>
    <row r="13048" spans="3:4" x14ac:dyDescent="0.25">
      <c r="C13048" t="s">
        <v>572</v>
      </c>
      <c r="D13048" t="s">
        <v>707</v>
      </c>
    </row>
    <row r="13049" spans="3:4" x14ac:dyDescent="0.25">
      <c r="C13049" t="s">
        <v>573</v>
      </c>
      <c r="D13049" t="s">
        <v>707</v>
      </c>
    </row>
    <row r="13050" spans="3:4" x14ac:dyDescent="0.25">
      <c r="C13050" t="s">
        <v>574</v>
      </c>
      <c r="D13050" t="s">
        <v>707</v>
      </c>
    </row>
    <row r="13051" spans="3:4" x14ac:dyDescent="0.25">
      <c r="C13051" t="s">
        <v>575</v>
      </c>
      <c r="D13051" t="s">
        <v>707</v>
      </c>
    </row>
    <row r="13052" spans="3:4" x14ac:dyDescent="0.25">
      <c r="C13052" t="s">
        <v>576</v>
      </c>
      <c r="D13052" t="s">
        <v>707</v>
      </c>
    </row>
    <row r="13053" spans="3:4" x14ac:dyDescent="0.25">
      <c r="C13053" t="s">
        <v>577</v>
      </c>
      <c r="D13053" t="s">
        <v>707</v>
      </c>
    </row>
    <row r="13054" spans="3:4" x14ac:dyDescent="0.25">
      <c r="C13054" t="s">
        <v>578</v>
      </c>
      <c r="D13054" t="s">
        <v>707</v>
      </c>
    </row>
    <row r="13055" spans="3:4" x14ac:dyDescent="0.25">
      <c r="C13055" t="s">
        <v>579</v>
      </c>
      <c r="D13055" t="s">
        <v>707</v>
      </c>
    </row>
    <row r="13056" spans="3:4" x14ac:dyDescent="0.25">
      <c r="C13056" t="s">
        <v>580</v>
      </c>
      <c r="D13056" t="s">
        <v>707</v>
      </c>
    </row>
    <row r="13057" spans="3:4" x14ac:dyDescent="0.25">
      <c r="C13057" t="s">
        <v>581</v>
      </c>
      <c r="D13057" t="s">
        <v>707</v>
      </c>
    </row>
    <row r="13058" spans="3:4" x14ac:dyDescent="0.25">
      <c r="C13058" t="s">
        <v>582</v>
      </c>
      <c r="D13058" t="s">
        <v>707</v>
      </c>
    </row>
    <row r="13059" spans="3:4" x14ac:dyDescent="0.25">
      <c r="C13059" t="s">
        <v>583</v>
      </c>
      <c r="D13059" t="s">
        <v>707</v>
      </c>
    </row>
    <row r="13060" spans="3:4" x14ac:dyDescent="0.25">
      <c r="C13060" t="s">
        <v>584</v>
      </c>
      <c r="D13060" t="s">
        <v>707</v>
      </c>
    </row>
    <row r="13061" spans="3:4" x14ac:dyDescent="0.25">
      <c r="C13061" t="s">
        <v>585</v>
      </c>
      <c r="D13061" t="s">
        <v>707</v>
      </c>
    </row>
    <row r="13062" spans="3:4" x14ac:dyDescent="0.25">
      <c r="C13062" t="s">
        <v>586</v>
      </c>
      <c r="D13062" t="s">
        <v>707</v>
      </c>
    </row>
    <row r="13063" spans="3:4" x14ac:dyDescent="0.25">
      <c r="C13063" t="s">
        <v>587</v>
      </c>
      <c r="D13063" t="s">
        <v>707</v>
      </c>
    </row>
    <row r="13064" spans="3:4" x14ac:dyDescent="0.25">
      <c r="C13064" t="s">
        <v>588</v>
      </c>
      <c r="D13064" t="s">
        <v>707</v>
      </c>
    </row>
    <row r="13065" spans="3:4" x14ac:dyDescent="0.25">
      <c r="C13065" t="s">
        <v>589</v>
      </c>
      <c r="D13065" t="s">
        <v>707</v>
      </c>
    </row>
    <row r="13066" spans="3:4" x14ac:dyDescent="0.25">
      <c r="C13066" t="s">
        <v>590</v>
      </c>
      <c r="D13066" t="s">
        <v>707</v>
      </c>
    </row>
    <row r="13067" spans="3:4" x14ac:dyDescent="0.25">
      <c r="C13067" t="s">
        <v>591</v>
      </c>
      <c r="D13067" t="s">
        <v>707</v>
      </c>
    </row>
    <row r="13068" spans="3:4" x14ac:dyDescent="0.25">
      <c r="C13068" t="s">
        <v>592</v>
      </c>
      <c r="D13068" t="s">
        <v>707</v>
      </c>
    </row>
    <row r="13069" spans="3:4" x14ac:dyDescent="0.25">
      <c r="C13069" t="s">
        <v>593</v>
      </c>
      <c r="D13069" t="s">
        <v>707</v>
      </c>
    </row>
    <row r="13070" spans="3:4" x14ac:dyDescent="0.25">
      <c r="C13070" t="s">
        <v>594</v>
      </c>
      <c r="D13070" t="s">
        <v>707</v>
      </c>
    </row>
    <row r="13071" spans="3:4" x14ac:dyDescent="0.25">
      <c r="C13071" t="s">
        <v>595</v>
      </c>
      <c r="D13071" t="s">
        <v>707</v>
      </c>
    </row>
    <row r="13072" spans="3:4" x14ac:dyDescent="0.25">
      <c r="C13072" t="s">
        <v>596</v>
      </c>
      <c r="D13072" t="s">
        <v>707</v>
      </c>
    </row>
    <row r="13073" spans="3:4" x14ac:dyDescent="0.25">
      <c r="C13073" t="s">
        <v>597</v>
      </c>
      <c r="D13073" t="s">
        <v>707</v>
      </c>
    </row>
    <row r="13074" spans="3:4" x14ac:dyDescent="0.25">
      <c r="C13074" t="s">
        <v>598</v>
      </c>
      <c r="D13074" t="s">
        <v>707</v>
      </c>
    </row>
    <row r="13075" spans="3:4" x14ac:dyDescent="0.25">
      <c r="C13075" t="s">
        <v>599</v>
      </c>
      <c r="D13075" t="s">
        <v>707</v>
      </c>
    </row>
    <row r="13076" spans="3:4" x14ac:dyDescent="0.25">
      <c r="C13076" t="s">
        <v>600</v>
      </c>
      <c r="D13076" t="s">
        <v>707</v>
      </c>
    </row>
    <row r="13077" spans="3:4" x14ac:dyDescent="0.25">
      <c r="C13077" t="s">
        <v>601</v>
      </c>
      <c r="D13077" t="s">
        <v>707</v>
      </c>
    </row>
    <row r="13078" spans="3:4" x14ac:dyDescent="0.25">
      <c r="C13078" t="s">
        <v>602</v>
      </c>
      <c r="D13078" t="s">
        <v>707</v>
      </c>
    </row>
    <row r="13079" spans="3:4" x14ac:dyDescent="0.25">
      <c r="C13079" t="s">
        <v>603</v>
      </c>
      <c r="D13079" t="s">
        <v>707</v>
      </c>
    </row>
    <row r="13080" spans="3:4" x14ac:dyDescent="0.25">
      <c r="C13080" t="s">
        <v>604</v>
      </c>
      <c r="D13080" t="s">
        <v>707</v>
      </c>
    </row>
    <row r="13081" spans="3:4" x14ac:dyDescent="0.25">
      <c r="C13081" t="s">
        <v>605</v>
      </c>
      <c r="D13081" t="s">
        <v>707</v>
      </c>
    </row>
    <row r="13082" spans="3:4" x14ac:dyDescent="0.25">
      <c r="C13082" t="s">
        <v>606</v>
      </c>
      <c r="D13082" t="s">
        <v>707</v>
      </c>
    </row>
    <row r="13083" spans="3:4" x14ac:dyDescent="0.25">
      <c r="C13083" t="s">
        <v>607</v>
      </c>
      <c r="D13083" t="s">
        <v>707</v>
      </c>
    </row>
    <row r="13084" spans="3:4" x14ac:dyDescent="0.25">
      <c r="C13084" t="s">
        <v>608</v>
      </c>
      <c r="D13084" t="s">
        <v>707</v>
      </c>
    </row>
    <row r="13085" spans="3:4" x14ac:dyDescent="0.25">
      <c r="C13085" t="s">
        <v>190</v>
      </c>
      <c r="D13085" t="s">
        <v>707</v>
      </c>
    </row>
    <row r="13086" spans="3:4" x14ac:dyDescent="0.25">
      <c r="C13086" t="s">
        <v>609</v>
      </c>
      <c r="D13086" t="s">
        <v>707</v>
      </c>
    </row>
    <row r="13087" spans="3:4" x14ac:dyDescent="0.25">
      <c r="C13087" t="s">
        <v>610</v>
      </c>
      <c r="D13087" t="s">
        <v>707</v>
      </c>
    </row>
    <row r="13088" spans="3:4" x14ac:dyDescent="0.25">
      <c r="C13088" t="s">
        <v>611</v>
      </c>
      <c r="D13088" t="s">
        <v>707</v>
      </c>
    </row>
    <row r="13089" spans="3:4" x14ac:dyDescent="0.25">
      <c r="C13089" t="s">
        <v>612</v>
      </c>
      <c r="D13089" t="s">
        <v>707</v>
      </c>
    </row>
    <row r="13090" spans="3:4" x14ac:dyDescent="0.25">
      <c r="C13090" t="s">
        <v>613</v>
      </c>
      <c r="D13090" t="s">
        <v>707</v>
      </c>
    </row>
    <row r="13091" spans="3:4" x14ac:dyDescent="0.25">
      <c r="C13091" t="s">
        <v>614</v>
      </c>
      <c r="D13091" t="s">
        <v>707</v>
      </c>
    </row>
    <row r="13092" spans="3:4" x14ac:dyDescent="0.25">
      <c r="C13092" t="s">
        <v>615</v>
      </c>
      <c r="D13092" t="s">
        <v>707</v>
      </c>
    </row>
    <row r="13093" spans="3:4" x14ac:dyDescent="0.25">
      <c r="C13093" t="s">
        <v>616</v>
      </c>
      <c r="D13093" t="s">
        <v>707</v>
      </c>
    </row>
    <row r="13094" spans="3:4" x14ac:dyDescent="0.25">
      <c r="C13094" t="s">
        <v>617</v>
      </c>
      <c r="D13094" t="s">
        <v>707</v>
      </c>
    </row>
    <row r="13095" spans="3:4" x14ac:dyDescent="0.25">
      <c r="C13095" t="s">
        <v>618</v>
      </c>
      <c r="D13095" t="s">
        <v>707</v>
      </c>
    </row>
    <row r="13096" spans="3:4" x14ac:dyDescent="0.25">
      <c r="C13096" t="s">
        <v>619</v>
      </c>
      <c r="D13096" t="s">
        <v>707</v>
      </c>
    </row>
    <row r="13097" spans="3:4" x14ac:dyDescent="0.25">
      <c r="C13097" t="s">
        <v>620</v>
      </c>
      <c r="D13097" t="s">
        <v>707</v>
      </c>
    </row>
    <row r="13098" spans="3:4" x14ac:dyDescent="0.25">
      <c r="C13098" t="s">
        <v>621</v>
      </c>
      <c r="D13098" t="s">
        <v>707</v>
      </c>
    </row>
    <row r="13099" spans="3:4" x14ac:dyDescent="0.25">
      <c r="C13099" t="s">
        <v>622</v>
      </c>
      <c r="D13099" t="s">
        <v>707</v>
      </c>
    </row>
    <row r="13100" spans="3:4" x14ac:dyDescent="0.25">
      <c r="C13100" t="s">
        <v>623</v>
      </c>
      <c r="D13100" t="s">
        <v>707</v>
      </c>
    </row>
    <row r="13101" spans="3:4" x14ac:dyDescent="0.25">
      <c r="C13101" t="s">
        <v>624</v>
      </c>
      <c r="D13101" t="s">
        <v>707</v>
      </c>
    </row>
    <row r="13102" spans="3:4" x14ac:dyDescent="0.25">
      <c r="C13102" t="s">
        <v>191</v>
      </c>
      <c r="D13102" t="s">
        <v>707</v>
      </c>
    </row>
    <row r="13103" spans="3:4" x14ac:dyDescent="0.25">
      <c r="C13103" t="s">
        <v>625</v>
      </c>
      <c r="D13103" t="s">
        <v>707</v>
      </c>
    </row>
    <row r="13104" spans="3:4" x14ac:dyDescent="0.25">
      <c r="C13104" t="s">
        <v>626</v>
      </c>
      <c r="D13104" t="s">
        <v>707</v>
      </c>
    </row>
    <row r="13105" spans="3:4" x14ac:dyDescent="0.25">
      <c r="C13105" t="s">
        <v>627</v>
      </c>
      <c r="D13105" t="s">
        <v>707</v>
      </c>
    </row>
    <row r="13106" spans="3:4" x14ac:dyDescent="0.25">
      <c r="C13106" t="s">
        <v>628</v>
      </c>
      <c r="D13106" t="s">
        <v>707</v>
      </c>
    </row>
    <row r="13107" spans="3:4" x14ac:dyDescent="0.25">
      <c r="C13107" t="s">
        <v>629</v>
      </c>
      <c r="D13107" t="s">
        <v>707</v>
      </c>
    </row>
    <row r="13108" spans="3:4" x14ac:dyDescent="0.25">
      <c r="C13108" t="s">
        <v>630</v>
      </c>
      <c r="D13108" t="s">
        <v>707</v>
      </c>
    </row>
    <row r="13109" spans="3:4" x14ac:dyDescent="0.25">
      <c r="C13109" t="s">
        <v>631</v>
      </c>
      <c r="D13109" t="s">
        <v>707</v>
      </c>
    </row>
    <row r="13110" spans="3:4" x14ac:dyDescent="0.25">
      <c r="C13110" t="s">
        <v>632</v>
      </c>
      <c r="D13110" t="s">
        <v>707</v>
      </c>
    </row>
    <row r="13111" spans="3:4" x14ac:dyDescent="0.25">
      <c r="C13111" t="s">
        <v>633</v>
      </c>
      <c r="D13111" t="s">
        <v>707</v>
      </c>
    </row>
    <row r="13112" spans="3:4" x14ac:dyDescent="0.25">
      <c r="C13112" t="s">
        <v>634</v>
      </c>
      <c r="D13112" t="s">
        <v>707</v>
      </c>
    </row>
    <row r="13113" spans="3:4" x14ac:dyDescent="0.25">
      <c r="C13113" t="s">
        <v>635</v>
      </c>
      <c r="D13113" t="s">
        <v>707</v>
      </c>
    </row>
    <row r="13114" spans="3:4" x14ac:dyDescent="0.25">
      <c r="C13114" t="s">
        <v>636</v>
      </c>
      <c r="D13114" t="s">
        <v>707</v>
      </c>
    </row>
    <row r="13115" spans="3:4" x14ac:dyDescent="0.25">
      <c r="C13115" t="s">
        <v>637</v>
      </c>
      <c r="D13115" t="s">
        <v>707</v>
      </c>
    </row>
    <row r="13116" spans="3:4" x14ac:dyDescent="0.25">
      <c r="C13116" t="s">
        <v>638</v>
      </c>
      <c r="D13116" t="s">
        <v>707</v>
      </c>
    </row>
    <row r="13117" spans="3:4" x14ac:dyDescent="0.25">
      <c r="C13117" t="s">
        <v>639</v>
      </c>
      <c r="D13117" t="s">
        <v>707</v>
      </c>
    </row>
    <row r="13118" spans="3:4" x14ac:dyDescent="0.25">
      <c r="C13118" t="s">
        <v>640</v>
      </c>
      <c r="D13118" t="s">
        <v>707</v>
      </c>
    </row>
    <row r="13119" spans="3:4" x14ac:dyDescent="0.25">
      <c r="C13119" t="s">
        <v>641</v>
      </c>
      <c r="D13119" t="s">
        <v>707</v>
      </c>
    </row>
    <row r="13120" spans="3:4" x14ac:dyDescent="0.25">
      <c r="C13120" t="s">
        <v>642</v>
      </c>
      <c r="D13120" t="s">
        <v>707</v>
      </c>
    </row>
    <row r="13121" spans="3:4" x14ac:dyDescent="0.25">
      <c r="C13121" t="s">
        <v>643</v>
      </c>
      <c r="D13121" t="s">
        <v>707</v>
      </c>
    </row>
    <row r="13122" spans="3:4" x14ac:dyDescent="0.25">
      <c r="C13122" t="s">
        <v>644</v>
      </c>
      <c r="D13122" t="s">
        <v>707</v>
      </c>
    </row>
    <row r="13123" spans="3:4" x14ac:dyDescent="0.25">
      <c r="C13123" t="s">
        <v>645</v>
      </c>
      <c r="D13123" t="s">
        <v>707</v>
      </c>
    </row>
    <row r="13124" spans="3:4" x14ac:dyDescent="0.25">
      <c r="C13124" t="s">
        <v>646</v>
      </c>
      <c r="D13124" t="s">
        <v>707</v>
      </c>
    </row>
    <row r="13125" spans="3:4" x14ac:dyDescent="0.25">
      <c r="C13125" t="s">
        <v>647</v>
      </c>
      <c r="D13125" t="s">
        <v>707</v>
      </c>
    </row>
    <row r="13126" spans="3:4" x14ac:dyDescent="0.25">
      <c r="C13126" t="s">
        <v>648</v>
      </c>
      <c r="D13126" t="s">
        <v>707</v>
      </c>
    </row>
    <row r="13127" spans="3:4" x14ac:dyDescent="0.25">
      <c r="C13127" t="s">
        <v>649</v>
      </c>
      <c r="D13127" t="s">
        <v>707</v>
      </c>
    </row>
    <row r="13128" spans="3:4" x14ac:dyDescent="0.25">
      <c r="C13128" t="s">
        <v>650</v>
      </c>
      <c r="D13128" t="s">
        <v>707</v>
      </c>
    </row>
    <row r="13129" spans="3:4" x14ac:dyDescent="0.25">
      <c r="C13129" t="s">
        <v>651</v>
      </c>
      <c r="D13129" t="s">
        <v>707</v>
      </c>
    </row>
    <row r="13130" spans="3:4" x14ac:dyDescent="0.25">
      <c r="C13130" t="s">
        <v>652</v>
      </c>
      <c r="D13130" t="s">
        <v>707</v>
      </c>
    </row>
    <row r="13131" spans="3:4" x14ac:dyDescent="0.25">
      <c r="C13131" t="s">
        <v>653</v>
      </c>
      <c r="D13131" t="s">
        <v>707</v>
      </c>
    </row>
    <row r="13132" spans="3:4" x14ac:dyDescent="0.25">
      <c r="C13132" t="s">
        <v>654</v>
      </c>
      <c r="D13132" t="s">
        <v>707</v>
      </c>
    </row>
    <row r="13133" spans="3:4" x14ac:dyDescent="0.25">
      <c r="C13133" t="s">
        <v>655</v>
      </c>
      <c r="D13133" t="s">
        <v>707</v>
      </c>
    </row>
    <row r="13134" spans="3:4" x14ac:dyDescent="0.25">
      <c r="C13134" t="s">
        <v>656</v>
      </c>
      <c r="D13134" t="s">
        <v>707</v>
      </c>
    </row>
    <row r="13135" spans="3:4" x14ac:dyDescent="0.25">
      <c r="C13135" t="s">
        <v>657</v>
      </c>
      <c r="D13135" t="s">
        <v>707</v>
      </c>
    </row>
    <row r="13136" spans="3:4" x14ac:dyDescent="0.25">
      <c r="C13136" t="s">
        <v>658</v>
      </c>
      <c r="D13136" t="s">
        <v>707</v>
      </c>
    </row>
    <row r="13137" spans="3:4" x14ac:dyDescent="0.25">
      <c r="C13137" t="s">
        <v>659</v>
      </c>
      <c r="D13137" t="s">
        <v>707</v>
      </c>
    </row>
    <row r="13138" spans="3:4" x14ac:dyDescent="0.25">
      <c r="C13138" t="s">
        <v>660</v>
      </c>
      <c r="D13138" t="s">
        <v>707</v>
      </c>
    </row>
    <row r="13139" spans="3:4" x14ac:dyDescent="0.25">
      <c r="C13139" t="s">
        <v>661</v>
      </c>
      <c r="D13139" t="s">
        <v>707</v>
      </c>
    </row>
    <row r="13140" spans="3:4" x14ac:dyDescent="0.25">
      <c r="C13140" t="s">
        <v>662</v>
      </c>
      <c r="D13140" t="s">
        <v>707</v>
      </c>
    </row>
    <row r="13141" spans="3:4" x14ac:dyDescent="0.25">
      <c r="C13141" t="s">
        <v>663</v>
      </c>
      <c r="D13141" t="s">
        <v>707</v>
      </c>
    </row>
    <row r="13142" spans="3:4" x14ac:dyDescent="0.25">
      <c r="C13142" t="s">
        <v>664</v>
      </c>
      <c r="D13142" t="s">
        <v>707</v>
      </c>
    </row>
    <row r="13143" spans="3:4" x14ac:dyDescent="0.25">
      <c r="C13143" t="s">
        <v>698</v>
      </c>
      <c r="D13143" t="s">
        <v>707</v>
      </c>
    </row>
    <row r="13144" spans="3:4" x14ac:dyDescent="0.25">
      <c r="C13144" t="s">
        <v>665</v>
      </c>
      <c r="D13144" t="s">
        <v>707</v>
      </c>
    </row>
    <row r="13145" spans="3:4" x14ac:dyDescent="0.25">
      <c r="C13145" t="s">
        <v>666</v>
      </c>
      <c r="D13145" t="s">
        <v>707</v>
      </c>
    </row>
    <row r="13146" spans="3:4" x14ac:dyDescent="0.25">
      <c r="C13146" t="s">
        <v>667</v>
      </c>
      <c r="D13146" t="s">
        <v>707</v>
      </c>
    </row>
    <row r="13147" spans="3:4" x14ac:dyDescent="0.25">
      <c r="C13147" t="s">
        <v>668</v>
      </c>
      <c r="D13147" t="s">
        <v>707</v>
      </c>
    </row>
    <row r="13148" spans="3:4" x14ac:dyDescent="0.25">
      <c r="C13148" t="s">
        <v>669</v>
      </c>
      <c r="D13148" t="s">
        <v>707</v>
      </c>
    </row>
    <row r="13149" spans="3:4" x14ac:dyDescent="0.25">
      <c r="C13149" t="s">
        <v>670</v>
      </c>
      <c r="D13149" t="s">
        <v>707</v>
      </c>
    </row>
    <row r="13150" spans="3:4" x14ac:dyDescent="0.25">
      <c r="C13150" t="s">
        <v>671</v>
      </c>
      <c r="D13150" t="s">
        <v>707</v>
      </c>
    </row>
    <row r="13151" spans="3:4" x14ac:dyDescent="0.25">
      <c r="C13151" t="s">
        <v>672</v>
      </c>
      <c r="D13151" t="s">
        <v>707</v>
      </c>
    </row>
    <row r="13152" spans="3:4" x14ac:dyDescent="0.25">
      <c r="C13152" t="s">
        <v>673</v>
      </c>
      <c r="D13152" t="s">
        <v>707</v>
      </c>
    </row>
    <row r="13153" spans="3:4" x14ac:dyDescent="0.25">
      <c r="C13153" t="s">
        <v>674</v>
      </c>
      <c r="D13153" t="s">
        <v>707</v>
      </c>
    </row>
    <row r="13154" spans="3:4" x14ac:dyDescent="0.25">
      <c r="C13154" t="s">
        <v>675</v>
      </c>
      <c r="D13154" t="s">
        <v>707</v>
      </c>
    </row>
    <row r="13155" spans="3:4" x14ac:dyDescent="0.25">
      <c r="C13155" t="s">
        <v>676</v>
      </c>
      <c r="D13155" t="s">
        <v>707</v>
      </c>
    </row>
    <row r="13156" spans="3:4" x14ac:dyDescent="0.25">
      <c r="C13156" t="s">
        <v>677</v>
      </c>
      <c r="D13156" t="s">
        <v>707</v>
      </c>
    </row>
    <row r="13157" spans="3:4" x14ac:dyDescent="0.25">
      <c r="C13157" t="s">
        <v>678</v>
      </c>
      <c r="D13157" t="s">
        <v>707</v>
      </c>
    </row>
    <row r="13158" spans="3:4" x14ac:dyDescent="0.25">
      <c r="C13158" t="s">
        <v>679</v>
      </c>
      <c r="D13158" t="s">
        <v>707</v>
      </c>
    </row>
    <row r="13159" spans="3:4" x14ac:dyDescent="0.25">
      <c r="C13159" t="s">
        <v>680</v>
      </c>
      <c r="D13159" t="s">
        <v>707</v>
      </c>
    </row>
    <row r="13160" spans="3:4" x14ac:dyDescent="0.25">
      <c r="C13160" t="s">
        <v>681</v>
      </c>
      <c r="D13160" t="s">
        <v>707</v>
      </c>
    </row>
    <row r="13161" spans="3:4" x14ac:dyDescent="0.25">
      <c r="C13161" t="s">
        <v>682</v>
      </c>
      <c r="D13161" t="s">
        <v>707</v>
      </c>
    </row>
    <row r="13162" spans="3:4" x14ac:dyDescent="0.25">
      <c r="C13162" t="s">
        <v>683</v>
      </c>
      <c r="D13162" t="s">
        <v>707</v>
      </c>
    </row>
    <row r="13163" spans="3:4" x14ac:dyDescent="0.25">
      <c r="C13163" t="s">
        <v>684</v>
      </c>
      <c r="D13163" t="s">
        <v>707</v>
      </c>
    </row>
    <row r="13164" spans="3:4" x14ac:dyDescent="0.25">
      <c r="C13164" t="s">
        <v>685</v>
      </c>
      <c r="D13164" t="s">
        <v>707</v>
      </c>
    </row>
    <row r="13165" spans="3:4" x14ac:dyDescent="0.25">
      <c r="C13165" t="s">
        <v>686</v>
      </c>
      <c r="D13165" t="s">
        <v>707</v>
      </c>
    </row>
    <row r="13166" spans="3:4" x14ac:dyDescent="0.25">
      <c r="C13166" t="s">
        <v>687</v>
      </c>
      <c r="D13166" t="s">
        <v>707</v>
      </c>
    </row>
    <row r="13167" spans="3:4" x14ac:dyDescent="0.25">
      <c r="C13167" t="s">
        <v>688</v>
      </c>
      <c r="D13167" t="s">
        <v>707</v>
      </c>
    </row>
    <row r="13168" spans="3:4" x14ac:dyDescent="0.25">
      <c r="C13168" t="s">
        <v>689</v>
      </c>
      <c r="D13168" t="s">
        <v>707</v>
      </c>
    </row>
    <row r="13169" spans="1:4" x14ac:dyDescent="0.25">
      <c r="C13169" t="s">
        <v>690</v>
      </c>
      <c r="D13169" t="s">
        <v>707</v>
      </c>
    </row>
    <row r="13170" spans="1:4" x14ac:dyDescent="0.25">
      <c r="C13170" t="s">
        <v>691</v>
      </c>
      <c r="D13170" t="s">
        <v>707</v>
      </c>
    </row>
    <row r="13171" spans="1:4" x14ac:dyDescent="0.25">
      <c r="C13171" t="s">
        <v>692</v>
      </c>
      <c r="D13171" t="s">
        <v>707</v>
      </c>
    </row>
    <row r="13172" spans="1:4" x14ac:dyDescent="0.25">
      <c r="C13172" t="s">
        <v>693</v>
      </c>
      <c r="D13172" t="s">
        <v>707</v>
      </c>
    </row>
    <row r="13173" spans="1:4" x14ac:dyDescent="0.25">
      <c r="C13173" t="s">
        <v>694</v>
      </c>
      <c r="D13173" t="s">
        <v>707</v>
      </c>
    </row>
    <row r="13174" spans="1:4" x14ac:dyDescent="0.25">
      <c r="C13174" t="s">
        <v>695</v>
      </c>
      <c r="D13174" t="s">
        <v>707</v>
      </c>
    </row>
    <row r="13175" spans="1:4" x14ac:dyDescent="0.25">
      <c r="C13175" t="s">
        <v>696</v>
      </c>
      <c r="D13175" t="s">
        <v>707</v>
      </c>
    </row>
    <row r="13176" spans="1:4" x14ac:dyDescent="0.25">
      <c r="A13176" t="s">
        <v>260</v>
      </c>
      <c r="D13176" t="s">
        <v>708</v>
      </c>
    </row>
    <row r="13177" spans="1:4" x14ac:dyDescent="0.25">
      <c r="A13177" t="s">
        <v>120</v>
      </c>
      <c r="D13177" t="s">
        <v>708</v>
      </c>
    </row>
    <row r="13178" spans="1:4" x14ac:dyDescent="0.25">
      <c r="A13178" t="s">
        <v>121</v>
      </c>
      <c r="D13178" t="s">
        <v>708</v>
      </c>
    </row>
    <row r="13179" spans="1:4" x14ac:dyDescent="0.25">
      <c r="A13179" t="s">
        <v>146</v>
      </c>
      <c r="D13179" t="s">
        <v>708</v>
      </c>
    </row>
    <row r="13180" spans="1:4" x14ac:dyDescent="0.25">
      <c r="A13180" t="s">
        <v>335</v>
      </c>
      <c r="D13180" t="s">
        <v>708</v>
      </c>
    </row>
    <row r="13181" spans="1:4" x14ac:dyDescent="0.25">
      <c r="A13181" t="s">
        <v>372</v>
      </c>
      <c r="D13181" t="s">
        <v>708</v>
      </c>
    </row>
    <row r="13182" spans="1:4" x14ac:dyDescent="0.25">
      <c r="A13182" t="s">
        <v>381</v>
      </c>
      <c r="D13182" t="s">
        <v>708</v>
      </c>
    </row>
    <row r="13183" spans="1:4" x14ac:dyDescent="0.25">
      <c r="A13183" t="s">
        <v>60</v>
      </c>
      <c r="D13183" t="s">
        <v>708</v>
      </c>
    </row>
    <row r="13184" spans="1:4" x14ac:dyDescent="0.25">
      <c r="B13184" t="s">
        <v>100</v>
      </c>
      <c r="D13184" t="s">
        <v>708</v>
      </c>
    </row>
    <row r="13185" spans="2:4" x14ac:dyDescent="0.25">
      <c r="B13185" t="s">
        <v>105</v>
      </c>
      <c r="D13185" t="s">
        <v>708</v>
      </c>
    </row>
    <row r="13186" spans="2:4" x14ac:dyDescent="0.25">
      <c r="B13186" t="s">
        <v>107</v>
      </c>
      <c r="D13186" t="s">
        <v>708</v>
      </c>
    </row>
    <row r="13187" spans="2:4" x14ac:dyDescent="0.25">
      <c r="B13187" t="s">
        <v>111</v>
      </c>
      <c r="D13187" t="s">
        <v>708</v>
      </c>
    </row>
    <row r="13188" spans="2:4" x14ac:dyDescent="0.25">
      <c r="B13188" t="s">
        <v>115</v>
      </c>
      <c r="D13188" t="s">
        <v>708</v>
      </c>
    </row>
    <row r="13189" spans="2:4" x14ac:dyDescent="0.25">
      <c r="B13189" t="s">
        <v>117</v>
      </c>
      <c r="D13189" t="s">
        <v>708</v>
      </c>
    </row>
    <row r="13190" spans="2:4" x14ac:dyDescent="0.25">
      <c r="B13190" t="s">
        <v>127</v>
      </c>
      <c r="D13190" t="s">
        <v>708</v>
      </c>
    </row>
    <row r="13191" spans="2:4" x14ac:dyDescent="0.25">
      <c r="B13191" t="s">
        <v>128</v>
      </c>
      <c r="D13191" t="s">
        <v>708</v>
      </c>
    </row>
    <row r="13192" spans="2:4" x14ac:dyDescent="0.25">
      <c r="B13192" t="s">
        <v>137</v>
      </c>
      <c r="D13192" t="s">
        <v>708</v>
      </c>
    </row>
    <row r="13193" spans="2:4" x14ac:dyDescent="0.25">
      <c r="B13193" t="s">
        <v>140</v>
      </c>
      <c r="D13193" t="s">
        <v>708</v>
      </c>
    </row>
    <row r="13194" spans="2:4" x14ac:dyDescent="0.25">
      <c r="B13194" t="s">
        <v>145</v>
      </c>
      <c r="D13194" t="s">
        <v>708</v>
      </c>
    </row>
    <row r="13195" spans="2:4" x14ac:dyDescent="0.25">
      <c r="B13195" t="s">
        <v>242</v>
      </c>
      <c r="D13195" t="s">
        <v>708</v>
      </c>
    </row>
    <row r="13196" spans="2:4" x14ac:dyDescent="0.25">
      <c r="B13196" t="s">
        <v>147</v>
      </c>
      <c r="D13196" t="s">
        <v>708</v>
      </c>
    </row>
    <row r="13197" spans="2:4" x14ac:dyDescent="0.25">
      <c r="B13197" t="s">
        <v>148</v>
      </c>
      <c r="D13197" t="s">
        <v>708</v>
      </c>
    </row>
    <row r="13198" spans="2:4" x14ac:dyDescent="0.25">
      <c r="B13198" t="s">
        <v>149</v>
      </c>
      <c r="D13198" t="s">
        <v>708</v>
      </c>
    </row>
    <row r="13199" spans="2:4" x14ac:dyDescent="0.25">
      <c r="B13199" t="s">
        <v>254</v>
      </c>
      <c r="D13199" t="s">
        <v>708</v>
      </c>
    </row>
    <row r="13200" spans="2:4" x14ac:dyDescent="0.25">
      <c r="B13200" t="s">
        <v>255</v>
      </c>
      <c r="D13200" t="s">
        <v>708</v>
      </c>
    </row>
    <row r="13201" spans="2:4" x14ac:dyDescent="0.25">
      <c r="B13201" t="s">
        <v>150</v>
      </c>
      <c r="D13201" t="s">
        <v>708</v>
      </c>
    </row>
    <row r="13202" spans="2:4" x14ac:dyDescent="0.25">
      <c r="C13202" t="s">
        <v>73</v>
      </c>
      <c r="D13202" t="s">
        <v>708</v>
      </c>
    </row>
    <row r="13203" spans="2:4" x14ac:dyDescent="0.25">
      <c r="C13203" t="s">
        <v>2</v>
      </c>
      <c r="D13203" t="s">
        <v>708</v>
      </c>
    </row>
    <row r="13204" spans="2:4" x14ac:dyDescent="0.25">
      <c r="C13204" t="s">
        <v>192</v>
      </c>
      <c r="D13204" t="s">
        <v>708</v>
      </c>
    </row>
    <row r="13205" spans="2:4" x14ac:dyDescent="0.25">
      <c r="C13205" t="s">
        <v>193</v>
      </c>
      <c r="D13205" t="s">
        <v>708</v>
      </c>
    </row>
    <row r="13206" spans="2:4" x14ac:dyDescent="0.25">
      <c r="C13206" t="s">
        <v>194</v>
      </c>
      <c r="D13206" t="s">
        <v>708</v>
      </c>
    </row>
    <row r="13207" spans="2:4" x14ac:dyDescent="0.25">
      <c r="C13207" t="s">
        <v>74</v>
      </c>
      <c r="D13207" t="s">
        <v>708</v>
      </c>
    </row>
    <row r="13208" spans="2:4" x14ac:dyDescent="0.25">
      <c r="C13208" t="s">
        <v>195</v>
      </c>
      <c r="D13208" t="s">
        <v>708</v>
      </c>
    </row>
    <row r="13209" spans="2:4" x14ac:dyDescent="0.25">
      <c r="C13209" t="s">
        <v>75</v>
      </c>
      <c r="D13209" t="s">
        <v>708</v>
      </c>
    </row>
    <row r="13210" spans="2:4" x14ac:dyDescent="0.25">
      <c r="C13210" t="s">
        <v>5</v>
      </c>
      <c r="D13210" t="s">
        <v>708</v>
      </c>
    </row>
    <row r="13211" spans="2:4" x14ac:dyDescent="0.25">
      <c r="C13211" t="s">
        <v>76</v>
      </c>
      <c r="D13211" t="s">
        <v>708</v>
      </c>
    </row>
    <row r="13212" spans="2:4" x14ac:dyDescent="0.25">
      <c r="C13212" t="s">
        <v>77</v>
      </c>
      <c r="D13212" t="s">
        <v>708</v>
      </c>
    </row>
    <row r="13213" spans="2:4" x14ac:dyDescent="0.25">
      <c r="C13213" t="s">
        <v>6</v>
      </c>
      <c r="D13213" t="s">
        <v>708</v>
      </c>
    </row>
    <row r="13214" spans="2:4" x14ac:dyDescent="0.25">
      <c r="C13214" t="s">
        <v>7</v>
      </c>
      <c r="D13214" t="s">
        <v>708</v>
      </c>
    </row>
    <row r="13215" spans="2:4" x14ac:dyDescent="0.25">
      <c r="C13215" t="s">
        <v>8</v>
      </c>
      <c r="D13215" t="s">
        <v>708</v>
      </c>
    </row>
    <row r="13216" spans="2:4" x14ac:dyDescent="0.25">
      <c r="C13216" t="s">
        <v>196</v>
      </c>
      <c r="D13216" t="s">
        <v>708</v>
      </c>
    </row>
    <row r="13217" spans="3:4" x14ac:dyDescent="0.25">
      <c r="C13217" t="s">
        <v>9</v>
      </c>
      <c r="D13217" t="s">
        <v>708</v>
      </c>
    </row>
    <row r="13218" spans="3:4" x14ac:dyDescent="0.25">
      <c r="C13218" t="s">
        <v>197</v>
      </c>
      <c r="D13218" t="s">
        <v>708</v>
      </c>
    </row>
    <row r="13219" spans="3:4" x14ac:dyDescent="0.25">
      <c r="C13219" t="s">
        <v>198</v>
      </c>
      <c r="D13219" t="s">
        <v>708</v>
      </c>
    </row>
    <row r="13220" spans="3:4" x14ac:dyDescent="0.25">
      <c r="C13220" t="s">
        <v>199</v>
      </c>
      <c r="D13220" t="s">
        <v>708</v>
      </c>
    </row>
    <row r="13221" spans="3:4" x14ac:dyDescent="0.25">
      <c r="C13221" t="s">
        <v>78</v>
      </c>
      <c r="D13221" t="s">
        <v>708</v>
      </c>
    </row>
    <row r="13222" spans="3:4" x14ac:dyDescent="0.25">
      <c r="C13222" t="s">
        <v>200</v>
      </c>
      <c r="D13222" t="s">
        <v>708</v>
      </c>
    </row>
    <row r="13223" spans="3:4" x14ac:dyDescent="0.25">
      <c r="C13223" t="s">
        <v>201</v>
      </c>
      <c r="D13223" t="s">
        <v>708</v>
      </c>
    </row>
    <row r="13224" spans="3:4" x14ac:dyDescent="0.25">
      <c r="C13224" t="s">
        <v>202</v>
      </c>
      <c r="D13224" t="s">
        <v>708</v>
      </c>
    </row>
    <row r="13225" spans="3:4" x14ac:dyDescent="0.25">
      <c r="C13225" t="s">
        <v>203</v>
      </c>
      <c r="D13225" t="s">
        <v>708</v>
      </c>
    </row>
    <row r="13226" spans="3:4" x14ac:dyDescent="0.25">
      <c r="C13226" t="s">
        <v>204</v>
      </c>
      <c r="D13226" t="s">
        <v>708</v>
      </c>
    </row>
    <row r="13227" spans="3:4" x14ac:dyDescent="0.25">
      <c r="C13227" t="s">
        <v>205</v>
      </c>
      <c r="D13227" t="s">
        <v>708</v>
      </c>
    </row>
    <row r="13228" spans="3:4" x14ac:dyDescent="0.25">
      <c r="C13228" t="s">
        <v>206</v>
      </c>
      <c r="D13228" t="s">
        <v>708</v>
      </c>
    </row>
    <row r="13229" spans="3:4" x14ac:dyDescent="0.25">
      <c r="C13229" t="s">
        <v>207</v>
      </c>
      <c r="D13229" t="s">
        <v>708</v>
      </c>
    </row>
    <row r="13230" spans="3:4" x14ac:dyDescent="0.25">
      <c r="C13230" t="s">
        <v>208</v>
      </c>
      <c r="D13230" t="s">
        <v>708</v>
      </c>
    </row>
    <row r="13231" spans="3:4" x14ac:dyDescent="0.25">
      <c r="C13231" t="s">
        <v>79</v>
      </c>
      <c r="D13231" t="s">
        <v>708</v>
      </c>
    </row>
    <row r="13232" spans="3:4" x14ac:dyDescent="0.25">
      <c r="C13232" t="s">
        <v>209</v>
      </c>
      <c r="D13232" t="s">
        <v>708</v>
      </c>
    </row>
    <row r="13233" spans="3:4" x14ac:dyDescent="0.25">
      <c r="C13233" t="s">
        <v>210</v>
      </c>
      <c r="D13233" t="s">
        <v>708</v>
      </c>
    </row>
    <row r="13234" spans="3:4" x14ac:dyDescent="0.25">
      <c r="C13234" t="s">
        <v>211</v>
      </c>
      <c r="D13234" t="s">
        <v>708</v>
      </c>
    </row>
    <row r="13235" spans="3:4" x14ac:dyDescent="0.25">
      <c r="C13235" t="s">
        <v>212</v>
      </c>
      <c r="D13235" t="s">
        <v>708</v>
      </c>
    </row>
    <row r="13236" spans="3:4" x14ac:dyDescent="0.25">
      <c r="C13236" t="s">
        <v>10</v>
      </c>
      <c r="D13236" t="s">
        <v>708</v>
      </c>
    </row>
    <row r="13237" spans="3:4" x14ac:dyDescent="0.25">
      <c r="C13237" t="s">
        <v>213</v>
      </c>
      <c r="D13237" t="s">
        <v>708</v>
      </c>
    </row>
    <row r="13238" spans="3:4" x14ac:dyDescent="0.25">
      <c r="C13238" t="s">
        <v>80</v>
      </c>
      <c r="D13238" t="s">
        <v>708</v>
      </c>
    </row>
    <row r="13239" spans="3:4" x14ac:dyDescent="0.25">
      <c r="C13239" t="s">
        <v>81</v>
      </c>
      <c r="D13239" t="s">
        <v>708</v>
      </c>
    </row>
    <row r="13240" spans="3:4" x14ac:dyDescent="0.25">
      <c r="C13240" t="s">
        <v>82</v>
      </c>
      <c r="D13240" t="s">
        <v>708</v>
      </c>
    </row>
    <row r="13241" spans="3:4" x14ac:dyDescent="0.25">
      <c r="C13241" t="s">
        <v>214</v>
      </c>
      <c r="D13241" t="s">
        <v>708</v>
      </c>
    </row>
    <row r="13242" spans="3:4" x14ac:dyDescent="0.25">
      <c r="C13242" t="s">
        <v>215</v>
      </c>
      <c r="D13242" t="s">
        <v>708</v>
      </c>
    </row>
    <row r="13243" spans="3:4" x14ac:dyDescent="0.25">
      <c r="C13243" t="s">
        <v>83</v>
      </c>
      <c r="D13243" t="s">
        <v>708</v>
      </c>
    </row>
    <row r="13244" spans="3:4" x14ac:dyDescent="0.25">
      <c r="C13244" t="s">
        <v>11</v>
      </c>
      <c r="D13244" t="s">
        <v>708</v>
      </c>
    </row>
    <row r="13245" spans="3:4" x14ac:dyDescent="0.25">
      <c r="C13245" t="s">
        <v>84</v>
      </c>
      <c r="D13245" t="s">
        <v>708</v>
      </c>
    </row>
    <row r="13246" spans="3:4" x14ac:dyDescent="0.25">
      <c r="C13246" t="s">
        <v>216</v>
      </c>
      <c r="D13246" t="s">
        <v>708</v>
      </c>
    </row>
    <row r="13247" spans="3:4" x14ac:dyDescent="0.25">
      <c r="C13247" t="s">
        <v>217</v>
      </c>
      <c r="D13247" t="s">
        <v>708</v>
      </c>
    </row>
    <row r="13248" spans="3:4" x14ac:dyDescent="0.25">
      <c r="C13248" t="s">
        <v>218</v>
      </c>
      <c r="D13248" t="s">
        <v>708</v>
      </c>
    </row>
    <row r="13249" spans="3:4" x14ac:dyDescent="0.25">
      <c r="C13249" t="s">
        <v>85</v>
      </c>
      <c r="D13249" t="s">
        <v>708</v>
      </c>
    </row>
    <row r="13250" spans="3:4" x14ac:dyDescent="0.25">
      <c r="C13250" t="s">
        <v>219</v>
      </c>
      <c r="D13250" t="s">
        <v>708</v>
      </c>
    </row>
    <row r="13251" spans="3:4" x14ac:dyDescent="0.25">
      <c r="C13251" t="s">
        <v>220</v>
      </c>
      <c r="D13251" t="s">
        <v>708</v>
      </c>
    </row>
    <row r="13252" spans="3:4" x14ac:dyDescent="0.25">
      <c r="C13252" t="s">
        <v>12</v>
      </c>
      <c r="D13252" t="s">
        <v>708</v>
      </c>
    </row>
    <row r="13253" spans="3:4" x14ac:dyDescent="0.25">
      <c r="C13253" t="s">
        <v>86</v>
      </c>
      <c r="D13253" t="s">
        <v>708</v>
      </c>
    </row>
    <row r="13254" spans="3:4" x14ac:dyDescent="0.25">
      <c r="C13254" t="s">
        <v>221</v>
      </c>
      <c r="D13254" t="s">
        <v>708</v>
      </c>
    </row>
    <row r="13255" spans="3:4" x14ac:dyDescent="0.25">
      <c r="C13255" t="s">
        <v>87</v>
      </c>
      <c r="D13255" t="s">
        <v>708</v>
      </c>
    </row>
    <row r="13256" spans="3:4" x14ac:dyDescent="0.25">
      <c r="C13256" t="s">
        <v>88</v>
      </c>
      <c r="D13256" t="s">
        <v>708</v>
      </c>
    </row>
    <row r="13257" spans="3:4" x14ac:dyDescent="0.25">
      <c r="C13257" t="s">
        <v>222</v>
      </c>
      <c r="D13257" t="s">
        <v>708</v>
      </c>
    </row>
    <row r="13258" spans="3:4" x14ac:dyDescent="0.25">
      <c r="C13258" t="s">
        <v>89</v>
      </c>
      <c r="D13258" t="s">
        <v>708</v>
      </c>
    </row>
    <row r="13259" spans="3:4" x14ac:dyDescent="0.25">
      <c r="C13259" t="s">
        <v>223</v>
      </c>
      <c r="D13259" t="s">
        <v>708</v>
      </c>
    </row>
    <row r="13260" spans="3:4" x14ac:dyDescent="0.25">
      <c r="C13260" t="s">
        <v>90</v>
      </c>
      <c r="D13260" t="s">
        <v>708</v>
      </c>
    </row>
    <row r="13261" spans="3:4" x14ac:dyDescent="0.25">
      <c r="C13261" t="s">
        <v>224</v>
      </c>
      <c r="D13261" t="s">
        <v>708</v>
      </c>
    </row>
    <row r="13262" spans="3:4" x14ac:dyDescent="0.25">
      <c r="C13262" t="s">
        <v>225</v>
      </c>
      <c r="D13262" t="s">
        <v>708</v>
      </c>
    </row>
    <row r="13263" spans="3:4" x14ac:dyDescent="0.25">
      <c r="C13263" t="s">
        <v>226</v>
      </c>
      <c r="D13263" t="s">
        <v>708</v>
      </c>
    </row>
    <row r="13264" spans="3:4" x14ac:dyDescent="0.25">
      <c r="C13264" t="s">
        <v>13</v>
      </c>
      <c r="D13264" t="s">
        <v>708</v>
      </c>
    </row>
    <row r="13265" spans="3:4" x14ac:dyDescent="0.25">
      <c r="C13265" t="s">
        <v>227</v>
      </c>
      <c r="D13265" t="s">
        <v>708</v>
      </c>
    </row>
    <row r="13266" spans="3:4" x14ac:dyDescent="0.25">
      <c r="C13266" t="s">
        <v>14</v>
      </c>
      <c r="D13266" t="s">
        <v>708</v>
      </c>
    </row>
    <row r="13267" spans="3:4" x14ac:dyDescent="0.25">
      <c r="C13267" t="s">
        <v>91</v>
      </c>
      <c r="D13267" t="s">
        <v>708</v>
      </c>
    </row>
    <row r="13268" spans="3:4" x14ac:dyDescent="0.25">
      <c r="C13268" t="s">
        <v>228</v>
      </c>
      <c r="D13268" t="s">
        <v>708</v>
      </c>
    </row>
    <row r="13269" spans="3:4" x14ac:dyDescent="0.25">
      <c r="C13269" t="s">
        <v>15</v>
      </c>
      <c r="D13269" t="s">
        <v>708</v>
      </c>
    </row>
    <row r="13270" spans="3:4" x14ac:dyDescent="0.25">
      <c r="C13270" t="s">
        <v>229</v>
      </c>
      <c r="D13270" t="s">
        <v>708</v>
      </c>
    </row>
    <row r="13271" spans="3:4" x14ac:dyDescent="0.25">
      <c r="C13271" t="s">
        <v>92</v>
      </c>
      <c r="D13271" t="s">
        <v>708</v>
      </c>
    </row>
    <row r="13272" spans="3:4" x14ac:dyDescent="0.25">
      <c r="C13272" t="s">
        <v>16</v>
      </c>
      <c r="D13272" t="s">
        <v>708</v>
      </c>
    </row>
    <row r="13273" spans="3:4" x14ac:dyDescent="0.25">
      <c r="C13273" t="s">
        <v>17</v>
      </c>
      <c r="D13273" t="s">
        <v>708</v>
      </c>
    </row>
    <row r="13274" spans="3:4" x14ac:dyDescent="0.25">
      <c r="C13274" t="s">
        <v>93</v>
      </c>
      <c r="D13274" t="s">
        <v>708</v>
      </c>
    </row>
    <row r="13275" spans="3:4" x14ac:dyDescent="0.25">
      <c r="C13275" t="s">
        <v>94</v>
      </c>
      <c r="D13275" t="s">
        <v>708</v>
      </c>
    </row>
    <row r="13276" spans="3:4" x14ac:dyDescent="0.25">
      <c r="C13276" t="s">
        <v>18</v>
      </c>
      <c r="D13276" t="s">
        <v>708</v>
      </c>
    </row>
    <row r="13277" spans="3:4" x14ac:dyDescent="0.25">
      <c r="C13277" t="s">
        <v>19</v>
      </c>
      <c r="D13277" t="s">
        <v>708</v>
      </c>
    </row>
    <row r="13278" spans="3:4" x14ac:dyDescent="0.25">
      <c r="C13278" t="s">
        <v>20</v>
      </c>
      <c r="D13278" t="s">
        <v>708</v>
      </c>
    </row>
    <row r="13279" spans="3:4" x14ac:dyDescent="0.25">
      <c r="C13279" t="s">
        <v>95</v>
      </c>
      <c r="D13279" t="s">
        <v>708</v>
      </c>
    </row>
    <row r="13280" spans="3:4" x14ac:dyDescent="0.25">
      <c r="C13280" t="s">
        <v>21</v>
      </c>
      <c r="D13280" t="s">
        <v>708</v>
      </c>
    </row>
    <row r="13281" spans="3:4" x14ac:dyDescent="0.25">
      <c r="C13281" t="s">
        <v>230</v>
      </c>
      <c r="D13281" t="s">
        <v>708</v>
      </c>
    </row>
    <row r="13282" spans="3:4" x14ac:dyDescent="0.25">
      <c r="C13282" t="s">
        <v>22</v>
      </c>
      <c r="D13282" t="s">
        <v>708</v>
      </c>
    </row>
    <row r="13283" spans="3:4" x14ac:dyDescent="0.25">
      <c r="C13283" t="s">
        <v>23</v>
      </c>
      <c r="D13283" t="s">
        <v>708</v>
      </c>
    </row>
    <row r="13284" spans="3:4" x14ac:dyDescent="0.25">
      <c r="C13284" t="s">
        <v>24</v>
      </c>
      <c r="D13284" t="s">
        <v>708</v>
      </c>
    </row>
    <row r="13285" spans="3:4" x14ac:dyDescent="0.25">
      <c r="C13285" t="s">
        <v>96</v>
      </c>
      <c r="D13285" t="s">
        <v>708</v>
      </c>
    </row>
    <row r="13286" spans="3:4" x14ac:dyDescent="0.25">
      <c r="C13286" t="s">
        <v>25</v>
      </c>
      <c r="D13286" t="s">
        <v>708</v>
      </c>
    </row>
    <row r="13287" spans="3:4" x14ac:dyDescent="0.25">
      <c r="C13287" t="s">
        <v>231</v>
      </c>
      <c r="D13287" t="s">
        <v>708</v>
      </c>
    </row>
    <row r="13288" spans="3:4" x14ac:dyDescent="0.25">
      <c r="C13288" t="s">
        <v>26</v>
      </c>
      <c r="D13288" t="s">
        <v>708</v>
      </c>
    </row>
    <row r="13289" spans="3:4" x14ac:dyDescent="0.25">
      <c r="C13289" t="s">
        <v>232</v>
      </c>
      <c r="D13289" t="s">
        <v>708</v>
      </c>
    </row>
    <row r="13290" spans="3:4" x14ac:dyDescent="0.25">
      <c r="C13290" t="s">
        <v>233</v>
      </c>
      <c r="D13290" t="s">
        <v>708</v>
      </c>
    </row>
    <row r="13291" spans="3:4" x14ac:dyDescent="0.25">
      <c r="C13291" t="s">
        <v>27</v>
      </c>
      <c r="D13291" t="s">
        <v>708</v>
      </c>
    </row>
    <row r="13292" spans="3:4" x14ac:dyDescent="0.25">
      <c r="C13292" t="s">
        <v>234</v>
      </c>
      <c r="D13292" t="s">
        <v>708</v>
      </c>
    </row>
    <row r="13293" spans="3:4" x14ac:dyDescent="0.25">
      <c r="C13293" t="s">
        <v>97</v>
      </c>
      <c r="D13293" t="s">
        <v>708</v>
      </c>
    </row>
    <row r="13294" spans="3:4" x14ac:dyDescent="0.25">
      <c r="C13294" t="s">
        <v>235</v>
      </c>
      <c r="D13294" t="s">
        <v>708</v>
      </c>
    </row>
    <row r="13295" spans="3:4" x14ac:dyDescent="0.25">
      <c r="C13295" t="s">
        <v>236</v>
      </c>
      <c r="D13295" t="s">
        <v>708</v>
      </c>
    </row>
    <row r="13296" spans="3:4" x14ac:dyDescent="0.25">
      <c r="C13296" t="s">
        <v>237</v>
      </c>
      <c r="D13296" t="s">
        <v>708</v>
      </c>
    </row>
    <row r="13297" spans="3:4" x14ac:dyDescent="0.25">
      <c r="C13297" t="s">
        <v>28</v>
      </c>
      <c r="D13297" t="s">
        <v>708</v>
      </c>
    </row>
    <row r="13298" spans="3:4" x14ac:dyDescent="0.25">
      <c r="C13298" t="s">
        <v>29</v>
      </c>
      <c r="D13298" t="s">
        <v>708</v>
      </c>
    </row>
    <row r="13299" spans="3:4" x14ac:dyDescent="0.25">
      <c r="C13299" t="s">
        <v>30</v>
      </c>
      <c r="D13299" t="s">
        <v>708</v>
      </c>
    </row>
    <row r="13300" spans="3:4" x14ac:dyDescent="0.25">
      <c r="C13300" t="s">
        <v>238</v>
      </c>
      <c r="D13300" t="s">
        <v>708</v>
      </c>
    </row>
    <row r="13301" spans="3:4" x14ac:dyDescent="0.25">
      <c r="C13301" t="s">
        <v>98</v>
      </c>
      <c r="D13301" t="s">
        <v>708</v>
      </c>
    </row>
    <row r="13302" spans="3:4" x14ac:dyDescent="0.25">
      <c r="C13302" t="s">
        <v>99</v>
      </c>
      <c r="D13302" t="s">
        <v>708</v>
      </c>
    </row>
    <row r="13303" spans="3:4" x14ac:dyDescent="0.25">
      <c r="C13303" t="s">
        <v>31</v>
      </c>
      <c r="D13303" t="s">
        <v>708</v>
      </c>
    </row>
    <row r="13304" spans="3:4" x14ac:dyDescent="0.25">
      <c r="C13304" t="s">
        <v>101</v>
      </c>
      <c r="D13304" t="s">
        <v>708</v>
      </c>
    </row>
    <row r="13305" spans="3:4" x14ac:dyDescent="0.25">
      <c r="C13305" t="s">
        <v>102</v>
      </c>
      <c r="D13305" t="s">
        <v>708</v>
      </c>
    </row>
    <row r="13306" spans="3:4" x14ac:dyDescent="0.25">
      <c r="C13306" t="s">
        <v>32</v>
      </c>
      <c r="D13306" t="s">
        <v>708</v>
      </c>
    </row>
    <row r="13307" spans="3:4" x14ac:dyDescent="0.25">
      <c r="C13307" t="s">
        <v>103</v>
      </c>
      <c r="D13307" t="s">
        <v>708</v>
      </c>
    </row>
    <row r="13308" spans="3:4" x14ac:dyDescent="0.25">
      <c r="C13308" t="s">
        <v>33</v>
      </c>
      <c r="D13308" t="s">
        <v>708</v>
      </c>
    </row>
    <row r="13309" spans="3:4" x14ac:dyDescent="0.25">
      <c r="C13309" t="s">
        <v>104</v>
      </c>
      <c r="D13309" t="s">
        <v>708</v>
      </c>
    </row>
    <row r="13310" spans="3:4" x14ac:dyDescent="0.25">
      <c r="C13310" t="s">
        <v>106</v>
      </c>
      <c r="D13310" t="s">
        <v>708</v>
      </c>
    </row>
    <row r="13311" spans="3:4" x14ac:dyDescent="0.25">
      <c r="C13311" t="s">
        <v>108</v>
      </c>
      <c r="D13311" t="s">
        <v>708</v>
      </c>
    </row>
    <row r="13312" spans="3:4" x14ac:dyDescent="0.25">
      <c r="C13312" t="s">
        <v>34</v>
      </c>
      <c r="D13312" t="s">
        <v>708</v>
      </c>
    </row>
    <row r="13313" spans="3:4" x14ac:dyDescent="0.25">
      <c r="C13313" t="s">
        <v>109</v>
      </c>
      <c r="D13313" t="s">
        <v>708</v>
      </c>
    </row>
    <row r="13314" spans="3:4" x14ac:dyDescent="0.25">
      <c r="C13314" t="s">
        <v>35</v>
      </c>
      <c r="D13314" t="s">
        <v>708</v>
      </c>
    </row>
    <row r="13315" spans="3:4" x14ac:dyDescent="0.25">
      <c r="C13315" t="s">
        <v>36</v>
      </c>
      <c r="D13315" t="s">
        <v>708</v>
      </c>
    </row>
    <row r="13316" spans="3:4" x14ac:dyDescent="0.25">
      <c r="C13316" t="s">
        <v>110</v>
      </c>
      <c r="D13316" t="s">
        <v>708</v>
      </c>
    </row>
    <row r="13317" spans="3:4" x14ac:dyDescent="0.25">
      <c r="C13317" t="s">
        <v>37</v>
      </c>
      <c r="D13317" t="s">
        <v>708</v>
      </c>
    </row>
    <row r="13318" spans="3:4" x14ac:dyDescent="0.25">
      <c r="C13318" t="s">
        <v>38</v>
      </c>
      <c r="D13318" t="s">
        <v>708</v>
      </c>
    </row>
    <row r="13319" spans="3:4" x14ac:dyDescent="0.25">
      <c r="C13319" t="s">
        <v>39</v>
      </c>
      <c r="D13319" t="s">
        <v>708</v>
      </c>
    </row>
    <row r="13320" spans="3:4" x14ac:dyDescent="0.25">
      <c r="C13320" t="s">
        <v>40</v>
      </c>
      <c r="D13320" t="s">
        <v>708</v>
      </c>
    </row>
    <row r="13321" spans="3:4" x14ac:dyDescent="0.25">
      <c r="C13321" t="s">
        <v>41</v>
      </c>
      <c r="D13321" t="s">
        <v>708</v>
      </c>
    </row>
    <row r="13322" spans="3:4" x14ac:dyDescent="0.25">
      <c r="C13322" t="s">
        <v>112</v>
      </c>
      <c r="D13322" t="s">
        <v>708</v>
      </c>
    </row>
    <row r="13323" spans="3:4" x14ac:dyDescent="0.25">
      <c r="C13323" t="s">
        <v>42</v>
      </c>
      <c r="D13323" t="s">
        <v>708</v>
      </c>
    </row>
    <row r="13324" spans="3:4" x14ac:dyDescent="0.25">
      <c r="C13324" t="s">
        <v>43</v>
      </c>
      <c r="D13324" t="s">
        <v>708</v>
      </c>
    </row>
    <row r="13325" spans="3:4" x14ac:dyDescent="0.25">
      <c r="C13325" t="s">
        <v>113</v>
      </c>
      <c r="D13325" t="s">
        <v>708</v>
      </c>
    </row>
    <row r="13326" spans="3:4" x14ac:dyDescent="0.25">
      <c r="C13326" t="s">
        <v>114</v>
      </c>
      <c r="D13326" t="s">
        <v>708</v>
      </c>
    </row>
    <row r="13327" spans="3:4" x14ac:dyDescent="0.25">
      <c r="C13327" t="s">
        <v>44</v>
      </c>
      <c r="D13327" t="s">
        <v>708</v>
      </c>
    </row>
    <row r="13328" spans="3:4" x14ac:dyDescent="0.25">
      <c r="C13328" t="s">
        <v>45</v>
      </c>
      <c r="D13328" t="s">
        <v>708</v>
      </c>
    </row>
    <row r="13329" spans="3:4" x14ac:dyDescent="0.25">
      <c r="C13329" t="s">
        <v>46</v>
      </c>
      <c r="D13329" t="s">
        <v>708</v>
      </c>
    </row>
    <row r="13330" spans="3:4" x14ac:dyDescent="0.25">
      <c r="C13330" t="s">
        <v>116</v>
      </c>
      <c r="D13330" t="s">
        <v>708</v>
      </c>
    </row>
    <row r="13331" spans="3:4" x14ac:dyDescent="0.25">
      <c r="C13331" t="s">
        <v>47</v>
      </c>
      <c r="D13331" t="s">
        <v>708</v>
      </c>
    </row>
    <row r="13332" spans="3:4" x14ac:dyDescent="0.25">
      <c r="C13332" t="s">
        <v>118</v>
      </c>
      <c r="D13332" t="s">
        <v>708</v>
      </c>
    </row>
    <row r="13333" spans="3:4" x14ac:dyDescent="0.25">
      <c r="C13333" t="s">
        <v>119</v>
      </c>
      <c r="D13333" t="s">
        <v>708</v>
      </c>
    </row>
    <row r="13334" spans="3:4" x14ac:dyDescent="0.25">
      <c r="C13334" t="s">
        <v>122</v>
      </c>
      <c r="D13334" t="s">
        <v>708</v>
      </c>
    </row>
    <row r="13335" spans="3:4" x14ac:dyDescent="0.25">
      <c r="C13335" t="s">
        <v>123</v>
      </c>
      <c r="D13335" t="s">
        <v>708</v>
      </c>
    </row>
    <row r="13336" spans="3:4" x14ac:dyDescent="0.25">
      <c r="C13336" t="s">
        <v>124</v>
      </c>
      <c r="D13336" t="s">
        <v>708</v>
      </c>
    </row>
    <row r="13337" spans="3:4" x14ac:dyDescent="0.25">
      <c r="C13337" t="s">
        <v>125</v>
      </c>
      <c r="D13337" t="s">
        <v>708</v>
      </c>
    </row>
    <row r="13338" spans="3:4" x14ac:dyDescent="0.25">
      <c r="C13338" t="s">
        <v>126</v>
      </c>
      <c r="D13338" t="s">
        <v>708</v>
      </c>
    </row>
    <row r="13339" spans="3:4" x14ac:dyDescent="0.25">
      <c r="C13339" t="s">
        <v>129</v>
      </c>
      <c r="D13339" t="s">
        <v>708</v>
      </c>
    </row>
    <row r="13340" spans="3:4" x14ac:dyDescent="0.25">
      <c r="C13340" t="s">
        <v>48</v>
      </c>
      <c r="D13340" t="s">
        <v>708</v>
      </c>
    </row>
    <row r="13341" spans="3:4" x14ac:dyDescent="0.25">
      <c r="C13341" t="s">
        <v>130</v>
      </c>
      <c r="D13341" t="s">
        <v>708</v>
      </c>
    </row>
    <row r="13342" spans="3:4" x14ac:dyDescent="0.25">
      <c r="C13342" t="s">
        <v>131</v>
      </c>
      <c r="D13342" t="s">
        <v>708</v>
      </c>
    </row>
    <row r="13343" spans="3:4" x14ac:dyDescent="0.25">
      <c r="C13343" t="s">
        <v>132</v>
      </c>
      <c r="D13343" t="s">
        <v>708</v>
      </c>
    </row>
    <row r="13344" spans="3:4" x14ac:dyDescent="0.25">
      <c r="C13344" t="s">
        <v>49</v>
      </c>
      <c r="D13344" t="s">
        <v>708</v>
      </c>
    </row>
    <row r="13345" spans="3:4" x14ac:dyDescent="0.25">
      <c r="C13345" t="s">
        <v>133</v>
      </c>
      <c r="D13345" t="s">
        <v>708</v>
      </c>
    </row>
    <row r="13346" spans="3:4" x14ac:dyDescent="0.25">
      <c r="C13346" t="s">
        <v>134</v>
      </c>
      <c r="D13346" t="s">
        <v>708</v>
      </c>
    </row>
    <row r="13347" spans="3:4" x14ac:dyDescent="0.25">
      <c r="C13347" t="s">
        <v>135</v>
      </c>
      <c r="D13347" t="s">
        <v>708</v>
      </c>
    </row>
    <row r="13348" spans="3:4" x14ac:dyDescent="0.25">
      <c r="C13348" t="s">
        <v>136</v>
      </c>
      <c r="D13348" t="s">
        <v>708</v>
      </c>
    </row>
    <row r="13349" spans="3:4" x14ac:dyDescent="0.25">
      <c r="C13349" t="s">
        <v>138</v>
      </c>
      <c r="D13349" t="s">
        <v>708</v>
      </c>
    </row>
    <row r="13350" spans="3:4" x14ac:dyDescent="0.25">
      <c r="C13350" t="s">
        <v>50</v>
      </c>
      <c r="D13350" t="s">
        <v>708</v>
      </c>
    </row>
    <row r="13351" spans="3:4" x14ac:dyDescent="0.25">
      <c r="C13351" t="s">
        <v>139</v>
      </c>
      <c r="D13351" t="s">
        <v>708</v>
      </c>
    </row>
    <row r="13352" spans="3:4" x14ac:dyDescent="0.25">
      <c r="C13352" t="s">
        <v>51</v>
      </c>
      <c r="D13352" t="s">
        <v>708</v>
      </c>
    </row>
    <row r="13353" spans="3:4" x14ac:dyDescent="0.25">
      <c r="C13353" t="s">
        <v>52</v>
      </c>
      <c r="D13353" t="s">
        <v>708</v>
      </c>
    </row>
    <row r="13354" spans="3:4" x14ac:dyDescent="0.25">
      <c r="C13354" t="s">
        <v>141</v>
      </c>
      <c r="D13354" t="s">
        <v>708</v>
      </c>
    </row>
    <row r="13355" spans="3:4" x14ac:dyDescent="0.25">
      <c r="C13355" t="s">
        <v>142</v>
      </c>
      <c r="D13355" t="s">
        <v>708</v>
      </c>
    </row>
    <row r="13356" spans="3:4" x14ac:dyDescent="0.25">
      <c r="C13356" t="s">
        <v>53</v>
      </c>
      <c r="D13356" t="s">
        <v>708</v>
      </c>
    </row>
    <row r="13357" spans="3:4" x14ac:dyDescent="0.25">
      <c r="C13357" t="s">
        <v>54</v>
      </c>
      <c r="D13357" t="s">
        <v>708</v>
      </c>
    </row>
    <row r="13358" spans="3:4" x14ac:dyDescent="0.25">
      <c r="C13358" t="s">
        <v>55</v>
      </c>
      <c r="D13358" t="s">
        <v>708</v>
      </c>
    </row>
    <row r="13359" spans="3:4" x14ac:dyDescent="0.25">
      <c r="C13359" t="s">
        <v>56</v>
      </c>
      <c r="D13359" t="s">
        <v>708</v>
      </c>
    </row>
    <row r="13360" spans="3:4" x14ac:dyDescent="0.25">
      <c r="C13360" t="s">
        <v>143</v>
      </c>
      <c r="D13360" t="s">
        <v>708</v>
      </c>
    </row>
    <row r="13361" spans="3:4" x14ac:dyDescent="0.25">
      <c r="C13361" t="s">
        <v>144</v>
      </c>
      <c r="D13361" t="s">
        <v>708</v>
      </c>
    </row>
    <row r="13362" spans="3:4" x14ac:dyDescent="0.25">
      <c r="C13362" t="s">
        <v>57</v>
      </c>
      <c r="D13362" t="s">
        <v>708</v>
      </c>
    </row>
    <row r="13363" spans="3:4" x14ac:dyDescent="0.25">
      <c r="C13363" t="s">
        <v>58</v>
      </c>
      <c r="D13363" t="s">
        <v>708</v>
      </c>
    </row>
    <row r="13364" spans="3:4" x14ac:dyDescent="0.25">
      <c r="C13364" t="s">
        <v>59</v>
      </c>
      <c r="D13364" t="s">
        <v>708</v>
      </c>
    </row>
    <row r="13365" spans="3:4" x14ac:dyDescent="0.25">
      <c r="C13365" t="s">
        <v>239</v>
      </c>
      <c r="D13365" t="s">
        <v>708</v>
      </c>
    </row>
    <row r="13366" spans="3:4" x14ac:dyDescent="0.25">
      <c r="C13366" t="s">
        <v>240</v>
      </c>
      <c r="D13366" t="s">
        <v>708</v>
      </c>
    </row>
    <row r="13367" spans="3:4" x14ac:dyDescent="0.25">
      <c r="C13367" t="s">
        <v>241</v>
      </c>
      <c r="D13367" t="s">
        <v>708</v>
      </c>
    </row>
    <row r="13368" spans="3:4" x14ac:dyDescent="0.25">
      <c r="C13368" t="s">
        <v>243</v>
      </c>
      <c r="D13368" t="s">
        <v>708</v>
      </c>
    </row>
    <row r="13369" spans="3:4" x14ac:dyDescent="0.25">
      <c r="C13369" t="s">
        <v>244</v>
      </c>
      <c r="D13369" t="s">
        <v>708</v>
      </c>
    </row>
    <row r="13370" spans="3:4" x14ac:dyDescent="0.25">
      <c r="C13370" t="s">
        <v>245</v>
      </c>
      <c r="D13370" t="s">
        <v>708</v>
      </c>
    </row>
    <row r="13371" spans="3:4" x14ac:dyDescent="0.25">
      <c r="C13371" t="s">
        <v>246</v>
      </c>
      <c r="D13371" t="s">
        <v>708</v>
      </c>
    </row>
    <row r="13372" spans="3:4" x14ac:dyDescent="0.25">
      <c r="C13372" t="s">
        <v>247</v>
      </c>
      <c r="D13372" t="s">
        <v>708</v>
      </c>
    </row>
    <row r="13373" spans="3:4" x14ac:dyDescent="0.25">
      <c r="C13373" t="s">
        <v>248</v>
      </c>
      <c r="D13373" t="s">
        <v>708</v>
      </c>
    </row>
    <row r="13374" spans="3:4" x14ac:dyDescent="0.25">
      <c r="C13374" t="s">
        <v>249</v>
      </c>
      <c r="D13374" t="s">
        <v>708</v>
      </c>
    </row>
    <row r="13375" spans="3:4" x14ac:dyDescent="0.25">
      <c r="C13375" t="s">
        <v>250</v>
      </c>
      <c r="D13375" t="s">
        <v>708</v>
      </c>
    </row>
    <row r="13376" spans="3:4" x14ac:dyDescent="0.25">
      <c r="C13376" t="s">
        <v>251</v>
      </c>
      <c r="D13376" t="s">
        <v>708</v>
      </c>
    </row>
    <row r="13377" spans="3:4" x14ac:dyDescent="0.25">
      <c r="C13377" t="s">
        <v>252</v>
      </c>
      <c r="D13377" t="s">
        <v>708</v>
      </c>
    </row>
    <row r="13378" spans="3:4" x14ac:dyDescent="0.25">
      <c r="C13378" t="s">
        <v>253</v>
      </c>
      <c r="D13378" t="s">
        <v>708</v>
      </c>
    </row>
    <row r="13379" spans="3:4" x14ac:dyDescent="0.25">
      <c r="C13379" t="s">
        <v>256</v>
      </c>
      <c r="D13379" t="s">
        <v>708</v>
      </c>
    </row>
    <row r="13380" spans="3:4" x14ac:dyDescent="0.25">
      <c r="C13380" t="s">
        <v>151</v>
      </c>
      <c r="D13380" t="s">
        <v>708</v>
      </c>
    </row>
    <row r="13381" spans="3:4" x14ac:dyDescent="0.25">
      <c r="C13381" t="s">
        <v>257</v>
      </c>
      <c r="D13381" t="s">
        <v>708</v>
      </c>
    </row>
    <row r="13382" spans="3:4" x14ac:dyDescent="0.25">
      <c r="C13382" t="s">
        <v>152</v>
      </c>
      <c r="D13382" t="s">
        <v>708</v>
      </c>
    </row>
    <row r="13383" spans="3:4" x14ac:dyDescent="0.25">
      <c r="C13383" t="s">
        <v>258</v>
      </c>
      <c r="D13383" t="s">
        <v>708</v>
      </c>
    </row>
    <row r="13384" spans="3:4" x14ac:dyDescent="0.25">
      <c r="C13384" t="s">
        <v>259</v>
      </c>
      <c r="D13384" t="s">
        <v>708</v>
      </c>
    </row>
    <row r="13385" spans="3:4" x14ac:dyDescent="0.25">
      <c r="C13385" t="s">
        <v>261</v>
      </c>
      <c r="D13385" t="s">
        <v>708</v>
      </c>
    </row>
    <row r="13386" spans="3:4" x14ac:dyDescent="0.25">
      <c r="C13386" t="s">
        <v>262</v>
      </c>
      <c r="D13386" t="s">
        <v>708</v>
      </c>
    </row>
    <row r="13387" spans="3:4" x14ac:dyDescent="0.25">
      <c r="C13387" t="s">
        <v>263</v>
      </c>
      <c r="D13387" t="s">
        <v>708</v>
      </c>
    </row>
    <row r="13388" spans="3:4" x14ac:dyDescent="0.25">
      <c r="C13388" t="s">
        <v>264</v>
      </c>
      <c r="D13388" t="s">
        <v>708</v>
      </c>
    </row>
    <row r="13389" spans="3:4" x14ac:dyDescent="0.25">
      <c r="C13389" t="s">
        <v>265</v>
      </c>
      <c r="D13389" t="s">
        <v>708</v>
      </c>
    </row>
    <row r="13390" spans="3:4" x14ac:dyDescent="0.25">
      <c r="C13390" t="s">
        <v>266</v>
      </c>
      <c r="D13390" t="s">
        <v>708</v>
      </c>
    </row>
    <row r="13391" spans="3:4" x14ac:dyDescent="0.25">
      <c r="C13391" t="s">
        <v>267</v>
      </c>
      <c r="D13391" t="s">
        <v>708</v>
      </c>
    </row>
    <row r="13392" spans="3:4" x14ac:dyDescent="0.25">
      <c r="C13392" t="s">
        <v>268</v>
      </c>
      <c r="D13392" t="s">
        <v>708</v>
      </c>
    </row>
    <row r="13393" spans="3:4" x14ac:dyDescent="0.25">
      <c r="C13393" t="s">
        <v>269</v>
      </c>
      <c r="D13393" t="s">
        <v>708</v>
      </c>
    </row>
    <row r="13394" spans="3:4" x14ac:dyDescent="0.25">
      <c r="C13394" t="s">
        <v>61</v>
      </c>
      <c r="D13394" t="s">
        <v>708</v>
      </c>
    </row>
    <row r="13395" spans="3:4" x14ac:dyDescent="0.25">
      <c r="C13395" t="s">
        <v>153</v>
      </c>
      <c r="D13395" t="s">
        <v>708</v>
      </c>
    </row>
    <row r="13396" spans="3:4" x14ac:dyDescent="0.25">
      <c r="C13396" t="s">
        <v>270</v>
      </c>
      <c r="D13396" t="s">
        <v>708</v>
      </c>
    </row>
    <row r="13397" spans="3:4" x14ac:dyDescent="0.25">
      <c r="C13397" t="s">
        <v>271</v>
      </c>
      <c r="D13397" t="s">
        <v>708</v>
      </c>
    </row>
    <row r="13398" spans="3:4" x14ac:dyDescent="0.25">
      <c r="C13398" t="s">
        <v>272</v>
      </c>
      <c r="D13398" t="s">
        <v>708</v>
      </c>
    </row>
    <row r="13399" spans="3:4" x14ac:dyDescent="0.25">
      <c r="C13399" t="s">
        <v>273</v>
      </c>
      <c r="D13399" t="s">
        <v>708</v>
      </c>
    </row>
    <row r="13400" spans="3:4" x14ac:dyDescent="0.25">
      <c r="C13400" t="s">
        <v>274</v>
      </c>
      <c r="D13400" t="s">
        <v>708</v>
      </c>
    </row>
    <row r="13401" spans="3:4" x14ac:dyDescent="0.25">
      <c r="C13401" t="s">
        <v>275</v>
      </c>
      <c r="D13401" t="s">
        <v>708</v>
      </c>
    </row>
    <row r="13402" spans="3:4" x14ac:dyDescent="0.25">
      <c r="C13402" t="s">
        <v>276</v>
      </c>
      <c r="D13402" t="s">
        <v>708</v>
      </c>
    </row>
    <row r="13403" spans="3:4" x14ac:dyDescent="0.25">
      <c r="C13403" t="s">
        <v>277</v>
      </c>
      <c r="D13403" t="s">
        <v>708</v>
      </c>
    </row>
    <row r="13404" spans="3:4" x14ac:dyDescent="0.25">
      <c r="C13404" t="s">
        <v>278</v>
      </c>
      <c r="D13404" t="s">
        <v>708</v>
      </c>
    </row>
    <row r="13405" spans="3:4" x14ac:dyDescent="0.25">
      <c r="C13405" t="s">
        <v>279</v>
      </c>
      <c r="D13405" t="s">
        <v>708</v>
      </c>
    </row>
    <row r="13406" spans="3:4" x14ac:dyDescent="0.25">
      <c r="C13406" t="s">
        <v>280</v>
      </c>
      <c r="D13406" t="s">
        <v>708</v>
      </c>
    </row>
    <row r="13407" spans="3:4" x14ac:dyDescent="0.25">
      <c r="C13407" t="s">
        <v>281</v>
      </c>
      <c r="D13407" t="s">
        <v>708</v>
      </c>
    </row>
    <row r="13408" spans="3:4" x14ac:dyDescent="0.25">
      <c r="C13408" t="s">
        <v>282</v>
      </c>
      <c r="D13408" t="s">
        <v>708</v>
      </c>
    </row>
    <row r="13409" spans="3:4" x14ac:dyDescent="0.25">
      <c r="C13409" t="s">
        <v>283</v>
      </c>
      <c r="D13409" t="s">
        <v>708</v>
      </c>
    </row>
    <row r="13410" spans="3:4" x14ac:dyDescent="0.25">
      <c r="C13410" t="s">
        <v>284</v>
      </c>
      <c r="D13410" t="s">
        <v>708</v>
      </c>
    </row>
    <row r="13411" spans="3:4" x14ac:dyDescent="0.25">
      <c r="C13411" t="s">
        <v>285</v>
      </c>
      <c r="D13411" t="s">
        <v>708</v>
      </c>
    </row>
    <row r="13412" spans="3:4" x14ac:dyDescent="0.25">
      <c r="C13412" t="s">
        <v>286</v>
      </c>
      <c r="D13412" t="s">
        <v>708</v>
      </c>
    </row>
    <row r="13413" spans="3:4" x14ac:dyDescent="0.25">
      <c r="C13413" t="s">
        <v>154</v>
      </c>
      <c r="D13413" t="s">
        <v>708</v>
      </c>
    </row>
    <row r="13414" spans="3:4" x14ac:dyDescent="0.25">
      <c r="C13414" t="s">
        <v>287</v>
      </c>
      <c r="D13414" t="s">
        <v>708</v>
      </c>
    </row>
    <row r="13415" spans="3:4" x14ac:dyDescent="0.25">
      <c r="C13415" t="s">
        <v>288</v>
      </c>
      <c r="D13415" t="s">
        <v>708</v>
      </c>
    </row>
    <row r="13416" spans="3:4" x14ac:dyDescent="0.25">
      <c r="C13416" t="s">
        <v>289</v>
      </c>
      <c r="D13416" t="s">
        <v>708</v>
      </c>
    </row>
    <row r="13417" spans="3:4" x14ac:dyDescent="0.25">
      <c r="C13417" t="s">
        <v>290</v>
      </c>
      <c r="D13417" t="s">
        <v>708</v>
      </c>
    </row>
    <row r="13418" spans="3:4" x14ac:dyDescent="0.25">
      <c r="C13418" t="s">
        <v>291</v>
      </c>
      <c r="D13418" t="s">
        <v>708</v>
      </c>
    </row>
    <row r="13419" spans="3:4" x14ac:dyDescent="0.25">
      <c r="C13419" t="s">
        <v>292</v>
      </c>
      <c r="D13419" t="s">
        <v>708</v>
      </c>
    </row>
    <row r="13420" spans="3:4" x14ac:dyDescent="0.25">
      <c r="C13420" t="s">
        <v>293</v>
      </c>
      <c r="D13420" t="s">
        <v>708</v>
      </c>
    </row>
    <row r="13421" spans="3:4" x14ac:dyDescent="0.25">
      <c r="C13421" t="s">
        <v>294</v>
      </c>
      <c r="D13421" t="s">
        <v>708</v>
      </c>
    </row>
    <row r="13422" spans="3:4" x14ac:dyDescent="0.25">
      <c r="C13422" t="s">
        <v>295</v>
      </c>
      <c r="D13422" t="s">
        <v>708</v>
      </c>
    </row>
    <row r="13423" spans="3:4" x14ac:dyDescent="0.25">
      <c r="C13423" t="s">
        <v>296</v>
      </c>
      <c r="D13423" t="s">
        <v>708</v>
      </c>
    </row>
    <row r="13424" spans="3:4" x14ac:dyDescent="0.25">
      <c r="C13424" t="s">
        <v>297</v>
      </c>
      <c r="D13424" t="s">
        <v>708</v>
      </c>
    </row>
    <row r="13425" spans="3:4" x14ac:dyDescent="0.25">
      <c r="C13425" t="s">
        <v>298</v>
      </c>
      <c r="D13425" t="s">
        <v>708</v>
      </c>
    </row>
    <row r="13426" spans="3:4" x14ac:dyDescent="0.25">
      <c r="C13426" t="s">
        <v>299</v>
      </c>
      <c r="D13426" t="s">
        <v>708</v>
      </c>
    </row>
    <row r="13427" spans="3:4" x14ac:dyDescent="0.25">
      <c r="C13427" t="s">
        <v>155</v>
      </c>
      <c r="D13427" t="s">
        <v>708</v>
      </c>
    </row>
    <row r="13428" spans="3:4" x14ac:dyDescent="0.25">
      <c r="C13428" t="s">
        <v>300</v>
      </c>
      <c r="D13428" t="s">
        <v>708</v>
      </c>
    </row>
    <row r="13429" spans="3:4" x14ac:dyDescent="0.25">
      <c r="C13429" t="s">
        <v>301</v>
      </c>
      <c r="D13429" t="s">
        <v>708</v>
      </c>
    </row>
    <row r="13430" spans="3:4" x14ac:dyDescent="0.25">
      <c r="C13430" t="s">
        <v>302</v>
      </c>
      <c r="D13430" t="s">
        <v>708</v>
      </c>
    </row>
    <row r="13431" spans="3:4" x14ac:dyDescent="0.25">
      <c r="C13431" t="s">
        <v>303</v>
      </c>
      <c r="D13431" t="s">
        <v>708</v>
      </c>
    </row>
    <row r="13432" spans="3:4" x14ac:dyDescent="0.25">
      <c r="C13432" t="s">
        <v>304</v>
      </c>
      <c r="D13432" t="s">
        <v>708</v>
      </c>
    </row>
    <row r="13433" spans="3:4" x14ac:dyDescent="0.25">
      <c r="C13433" t="s">
        <v>305</v>
      </c>
      <c r="D13433" t="s">
        <v>708</v>
      </c>
    </row>
    <row r="13434" spans="3:4" x14ac:dyDescent="0.25">
      <c r="C13434" t="s">
        <v>306</v>
      </c>
      <c r="D13434" t="s">
        <v>708</v>
      </c>
    </row>
    <row r="13435" spans="3:4" x14ac:dyDescent="0.25">
      <c r="C13435" t="s">
        <v>307</v>
      </c>
      <c r="D13435" t="s">
        <v>708</v>
      </c>
    </row>
    <row r="13436" spans="3:4" x14ac:dyDescent="0.25">
      <c r="C13436" t="s">
        <v>308</v>
      </c>
      <c r="D13436" t="s">
        <v>708</v>
      </c>
    </row>
    <row r="13437" spans="3:4" x14ac:dyDescent="0.25">
      <c r="C13437" t="s">
        <v>309</v>
      </c>
      <c r="D13437" t="s">
        <v>708</v>
      </c>
    </row>
    <row r="13438" spans="3:4" x14ac:dyDescent="0.25">
      <c r="C13438" t="s">
        <v>310</v>
      </c>
      <c r="D13438" t="s">
        <v>708</v>
      </c>
    </row>
    <row r="13439" spans="3:4" x14ac:dyDescent="0.25">
      <c r="C13439" t="s">
        <v>311</v>
      </c>
      <c r="D13439" t="s">
        <v>708</v>
      </c>
    </row>
    <row r="13440" spans="3:4" x14ac:dyDescent="0.25">
      <c r="C13440" t="s">
        <v>312</v>
      </c>
      <c r="D13440" t="s">
        <v>708</v>
      </c>
    </row>
    <row r="13441" spans="3:4" x14ac:dyDescent="0.25">
      <c r="C13441" t="s">
        <v>313</v>
      </c>
      <c r="D13441" t="s">
        <v>708</v>
      </c>
    </row>
    <row r="13442" spans="3:4" x14ac:dyDescent="0.25">
      <c r="C13442" t="s">
        <v>314</v>
      </c>
      <c r="D13442" t="s">
        <v>708</v>
      </c>
    </row>
    <row r="13443" spans="3:4" x14ac:dyDescent="0.25">
      <c r="C13443" t="s">
        <v>315</v>
      </c>
      <c r="D13443" t="s">
        <v>708</v>
      </c>
    </row>
    <row r="13444" spans="3:4" x14ac:dyDescent="0.25">
      <c r="C13444" t="s">
        <v>316</v>
      </c>
      <c r="D13444" t="s">
        <v>708</v>
      </c>
    </row>
    <row r="13445" spans="3:4" x14ac:dyDescent="0.25">
      <c r="C13445" t="s">
        <v>317</v>
      </c>
      <c r="D13445" t="s">
        <v>708</v>
      </c>
    </row>
    <row r="13446" spans="3:4" x14ac:dyDescent="0.25">
      <c r="C13446" t="s">
        <v>318</v>
      </c>
      <c r="D13446" t="s">
        <v>708</v>
      </c>
    </row>
    <row r="13447" spans="3:4" x14ac:dyDescent="0.25">
      <c r="C13447" t="s">
        <v>319</v>
      </c>
      <c r="D13447" t="s">
        <v>708</v>
      </c>
    </row>
    <row r="13448" spans="3:4" x14ac:dyDescent="0.25">
      <c r="C13448" t="s">
        <v>320</v>
      </c>
      <c r="D13448" t="s">
        <v>708</v>
      </c>
    </row>
    <row r="13449" spans="3:4" x14ac:dyDescent="0.25">
      <c r="C13449" t="s">
        <v>321</v>
      </c>
      <c r="D13449" t="s">
        <v>708</v>
      </c>
    </row>
    <row r="13450" spans="3:4" x14ac:dyDescent="0.25">
      <c r="C13450" t="s">
        <v>322</v>
      </c>
      <c r="D13450" t="s">
        <v>708</v>
      </c>
    </row>
    <row r="13451" spans="3:4" x14ac:dyDescent="0.25">
      <c r="C13451" t="s">
        <v>323</v>
      </c>
      <c r="D13451" t="s">
        <v>708</v>
      </c>
    </row>
    <row r="13452" spans="3:4" x14ac:dyDescent="0.25">
      <c r="C13452" t="s">
        <v>324</v>
      </c>
      <c r="D13452" t="s">
        <v>708</v>
      </c>
    </row>
    <row r="13453" spans="3:4" x14ac:dyDescent="0.25">
      <c r="C13453" t="s">
        <v>325</v>
      </c>
      <c r="D13453" t="s">
        <v>708</v>
      </c>
    </row>
    <row r="13454" spans="3:4" x14ac:dyDescent="0.25">
      <c r="C13454" t="s">
        <v>326</v>
      </c>
      <c r="D13454" t="s">
        <v>708</v>
      </c>
    </row>
    <row r="13455" spans="3:4" x14ac:dyDescent="0.25">
      <c r="C13455" t="s">
        <v>327</v>
      </c>
      <c r="D13455" t="s">
        <v>708</v>
      </c>
    </row>
    <row r="13456" spans="3:4" x14ac:dyDescent="0.25">
      <c r="C13456" t="s">
        <v>328</v>
      </c>
      <c r="D13456" t="s">
        <v>708</v>
      </c>
    </row>
    <row r="13457" spans="3:4" x14ac:dyDescent="0.25">
      <c r="C13457" t="s">
        <v>329</v>
      </c>
      <c r="D13457" t="s">
        <v>708</v>
      </c>
    </row>
    <row r="13458" spans="3:4" x14ac:dyDescent="0.25">
      <c r="C13458" t="s">
        <v>330</v>
      </c>
      <c r="D13458" t="s">
        <v>708</v>
      </c>
    </row>
    <row r="13459" spans="3:4" x14ac:dyDescent="0.25">
      <c r="C13459" t="s">
        <v>331</v>
      </c>
      <c r="D13459" t="s">
        <v>708</v>
      </c>
    </row>
    <row r="13460" spans="3:4" x14ac:dyDescent="0.25">
      <c r="C13460" t="s">
        <v>332</v>
      </c>
      <c r="D13460" t="s">
        <v>708</v>
      </c>
    </row>
    <row r="13461" spans="3:4" x14ac:dyDescent="0.25">
      <c r="C13461" t="s">
        <v>156</v>
      </c>
      <c r="D13461" t="s">
        <v>708</v>
      </c>
    </row>
    <row r="13462" spans="3:4" x14ac:dyDescent="0.25">
      <c r="C13462" t="s">
        <v>333</v>
      </c>
      <c r="D13462" t="s">
        <v>708</v>
      </c>
    </row>
    <row r="13463" spans="3:4" x14ac:dyDescent="0.25">
      <c r="C13463" t="s">
        <v>334</v>
      </c>
      <c r="D13463" t="s">
        <v>708</v>
      </c>
    </row>
    <row r="13464" spans="3:4" x14ac:dyDescent="0.25">
      <c r="C13464" t="s">
        <v>336</v>
      </c>
      <c r="D13464" t="s">
        <v>708</v>
      </c>
    </row>
    <row r="13465" spans="3:4" x14ac:dyDescent="0.25">
      <c r="C13465" t="s">
        <v>337</v>
      </c>
      <c r="D13465" t="s">
        <v>708</v>
      </c>
    </row>
    <row r="13466" spans="3:4" x14ac:dyDescent="0.25">
      <c r="C13466" t="s">
        <v>338</v>
      </c>
      <c r="D13466" t="s">
        <v>708</v>
      </c>
    </row>
    <row r="13467" spans="3:4" x14ac:dyDescent="0.25">
      <c r="C13467" t="s">
        <v>157</v>
      </c>
      <c r="D13467" t="s">
        <v>708</v>
      </c>
    </row>
    <row r="13468" spans="3:4" x14ac:dyDescent="0.25">
      <c r="C13468" t="s">
        <v>158</v>
      </c>
      <c r="D13468" t="s">
        <v>708</v>
      </c>
    </row>
    <row r="13469" spans="3:4" x14ac:dyDescent="0.25">
      <c r="C13469" t="s">
        <v>339</v>
      </c>
      <c r="D13469" t="s">
        <v>708</v>
      </c>
    </row>
    <row r="13470" spans="3:4" x14ac:dyDescent="0.25">
      <c r="C13470" t="s">
        <v>340</v>
      </c>
      <c r="D13470" t="s">
        <v>708</v>
      </c>
    </row>
    <row r="13471" spans="3:4" x14ac:dyDescent="0.25">
      <c r="C13471" t="s">
        <v>341</v>
      </c>
      <c r="D13471" t="s">
        <v>708</v>
      </c>
    </row>
    <row r="13472" spans="3:4" x14ac:dyDescent="0.25">
      <c r="C13472" t="s">
        <v>342</v>
      </c>
      <c r="D13472" t="s">
        <v>708</v>
      </c>
    </row>
    <row r="13473" spans="3:4" x14ac:dyDescent="0.25">
      <c r="C13473" t="s">
        <v>343</v>
      </c>
      <c r="D13473" t="s">
        <v>708</v>
      </c>
    </row>
    <row r="13474" spans="3:4" x14ac:dyDescent="0.25">
      <c r="C13474" t="s">
        <v>344</v>
      </c>
      <c r="D13474" t="s">
        <v>708</v>
      </c>
    </row>
    <row r="13475" spans="3:4" x14ac:dyDescent="0.25">
      <c r="C13475" t="s">
        <v>345</v>
      </c>
      <c r="D13475" t="s">
        <v>708</v>
      </c>
    </row>
    <row r="13476" spans="3:4" x14ac:dyDescent="0.25">
      <c r="C13476" t="s">
        <v>346</v>
      </c>
      <c r="D13476" t="s">
        <v>708</v>
      </c>
    </row>
    <row r="13477" spans="3:4" x14ac:dyDescent="0.25">
      <c r="C13477" t="s">
        <v>347</v>
      </c>
      <c r="D13477" t="s">
        <v>708</v>
      </c>
    </row>
    <row r="13478" spans="3:4" x14ac:dyDescent="0.25">
      <c r="C13478" t="s">
        <v>348</v>
      </c>
      <c r="D13478" t="s">
        <v>708</v>
      </c>
    </row>
    <row r="13479" spans="3:4" x14ac:dyDescent="0.25">
      <c r="C13479" t="s">
        <v>349</v>
      </c>
      <c r="D13479" t="s">
        <v>708</v>
      </c>
    </row>
    <row r="13480" spans="3:4" x14ac:dyDescent="0.25">
      <c r="C13480" t="s">
        <v>350</v>
      </c>
      <c r="D13480" t="s">
        <v>708</v>
      </c>
    </row>
    <row r="13481" spans="3:4" x14ac:dyDescent="0.25">
      <c r="C13481" t="s">
        <v>351</v>
      </c>
      <c r="D13481" t="s">
        <v>708</v>
      </c>
    </row>
    <row r="13482" spans="3:4" x14ac:dyDescent="0.25">
      <c r="C13482" t="s">
        <v>352</v>
      </c>
      <c r="D13482" t="s">
        <v>708</v>
      </c>
    </row>
    <row r="13483" spans="3:4" x14ac:dyDescent="0.25">
      <c r="C13483" t="s">
        <v>353</v>
      </c>
      <c r="D13483" t="s">
        <v>708</v>
      </c>
    </row>
    <row r="13484" spans="3:4" x14ac:dyDescent="0.25">
      <c r="C13484" t="s">
        <v>354</v>
      </c>
      <c r="D13484" t="s">
        <v>708</v>
      </c>
    </row>
    <row r="13485" spans="3:4" x14ac:dyDescent="0.25">
      <c r="C13485" t="s">
        <v>355</v>
      </c>
      <c r="D13485" t="s">
        <v>708</v>
      </c>
    </row>
    <row r="13486" spans="3:4" x14ac:dyDescent="0.25">
      <c r="C13486" t="s">
        <v>356</v>
      </c>
      <c r="D13486" t="s">
        <v>708</v>
      </c>
    </row>
    <row r="13487" spans="3:4" x14ac:dyDescent="0.25">
      <c r="C13487" t="s">
        <v>357</v>
      </c>
      <c r="D13487" t="s">
        <v>708</v>
      </c>
    </row>
    <row r="13488" spans="3:4" x14ac:dyDescent="0.25">
      <c r="C13488" t="s">
        <v>358</v>
      </c>
      <c r="D13488" t="s">
        <v>708</v>
      </c>
    </row>
    <row r="13489" spans="3:4" x14ac:dyDescent="0.25">
      <c r="C13489" t="s">
        <v>359</v>
      </c>
      <c r="D13489" t="s">
        <v>708</v>
      </c>
    </row>
    <row r="13490" spans="3:4" x14ac:dyDescent="0.25">
      <c r="C13490" t="s">
        <v>360</v>
      </c>
      <c r="D13490" t="s">
        <v>708</v>
      </c>
    </row>
    <row r="13491" spans="3:4" x14ac:dyDescent="0.25">
      <c r="C13491" t="s">
        <v>361</v>
      </c>
      <c r="D13491" t="s">
        <v>708</v>
      </c>
    </row>
    <row r="13492" spans="3:4" x14ac:dyDescent="0.25">
      <c r="C13492" t="s">
        <v>362</v>
      </c>
      <c r="D13492" t="s">
        <v>708</v>
      </c>
    </row>
    <row r="13493" spans="3:4" x14ac:dyDescent="0.25">
      <c r="C13493" t="s">
        <v>363</v>
      </c>
      <c r="D13493" t="s">
        <v>708</v>
      </c>
    </row>
    <row r="13494" spans="3:4" x14ac:dyDescent="0.25">
      <c r="C13494" t="s">
        <v>364</v>
      </c>
      <c r="D13494" t="s">
        <v>708</v>
      </c>
    </row>
    <row r="13495" spans="3:4" x14ac:dyDescent="0.25">
      <c r="C13495" t="s">
        <v>365</v>
      </c>
      <c r="D13495" t="s">
        <v>708</v>
      </c>
    </row>
    <row r="13496" spans="3:4" x14ac:dyDescent="0.25">
      <c r="C13496" t="s">
        <v>366</v>
      </c>
      <c r="D13496" t="s">
        <v>708</v>
      </c>
    </row>
    <row r="13497" spans="3:4" x14ac:dyDescent="0.25">
      <c r="C13497" t="s">
        <v>367</v>
      </c>
      <c r="D13497" t="s">
        <v>708</v>
      </c>
    </row>
    <row r="13498" spans="3:4" x14ac:dyDescent="0.25">
      <c r="C13498" t="s">
        <v>368</v>
      </c>
      <c r="D13498" t="s">
        <v>708</v>
      </c>
    </row>
    <row r="13499" spans="3:4" x14ac:dyDescent="0.25">
      <c r="C13499" t="s">
        <v>369</v>
      </c>
      <c r="D13499" t="s">
        <v>708</v>
      </c>
    </row>
    <row r="13500" spans="3:4" x14ac:dyDescent="0.25">
      <c r="C13500" t="s">
        <v>370</v>
      </c>
      <c r="D13500" t="s">
        <v>708</v>
      </c>
    </row>
    <row r="13501" spans="3:4" x14ac:dyDescent="0.25">
      <c r="C13501" t="s">
        <v>371</v>
      </c>
      <c r="D13501" t="s">
        <v>708</v>
      </c>
    </row>
    <row r="13502" spans="3:4" x14ac:dyDescent="0.25">
      <c r="C13502" t="s">
        <v>373</v>
      </c>
      <c r="D13502" t="s">
        <v>708</v>
      </c>
    </row>
    <row r="13503" spans="3:4" x14ac:dyDescent="0.25">
      <c r="C13503" t="s">
        <v>374</v>
      </c>
      <c r="D13503" t="s">
        <v>708</v>
      </c>
    </row>
    <row r="13504" spans="3:4" x14ac:dyDescent="0.25">
      <c r="C13504" t="s">
        <v>159</v>
      </c>
      <c r="D13504" t="s">
        <v>708</v>
      </c>
    </row>
    <row r="13505" spans="3:4" x14ac:dyDescent="0.25">
      <c r="C13505" t="s">
        <v>375</v>
      </c>
      <c r="D13505" t="s">
        <v>708</v>
      </c>
    </row>
    <row r="13506" spans="3:4" x14ac:dyDescent="0.25">
      <c r="C13506" t="s">
        <v>376</v>
      </c>
      <c r="D13506" t="s">
        <v>708</v>
      </c>
    </row>
    <row r="13507" spans="3:4" x14ac:dyDescent="0.25">
      <c r="C13507" t="s">
        <v>62</v>
      </c>
      <c r="D13507" t="s">
        <v>708</v>
      </c>
    </row>
    <row r="13508" spans="3:4" x14ac:dyDescent="0.25">
      <c r="C13508" t="s">
        <v>377</v>
      </c>
      <c r="D13508" t="s">
        <v>708</v>
      </c>
    </row>
    <row r="13509" spans="3:4" x14ac:dyDescent="0.25">
      <c r="C13509" t="s">
        <v>378</v>
      </c>
      <c r="D13509" t="s">
        <v>708</v>
      </c>
    </row>
    <row r="13510" spans="3:4" x14ac:dyDescent="0.25">
      <c r="C13510" t="s">
        <v>160</v>
      </c>
      <c r="D13510" t="s">
        <v>708</v>
      </c>
    </row>
    <row r="13511" spans="3:4" x14ac:dyDescent="0.25">
      <c r="C13511" t="s">
        <v>379</v>
      </c>
      <c r="D13511" t="s">
        <v>708</v>
      </c>
    </row>
    <row r="13512" spans="3:4" x14ac:dyDescent="0.25">
      <c r="C13512" t="s">
        <v>380</v>
      </c>
      <c r="D13512" t="s">
        <v>708</v>
      </c>
    </row>
    <row r="13513" spans="3:4" x14ac:dyDescent="0.25">
      <c r="C13513" t="s">
        <v>382</v>
      </c>
      <c r="D13513" t="s">
        <v>708</v>
      </c>
    </row>
    <row r="13514" spans="3:4" x14ac:dyDescent="0.25">
      <c r="C13514" t="s">
        <v>383</v>
      </c>
      <c r="D13514" t="s">
        <v>708</v>
      </c>
    </row>
    <row r="13515" spans="3:4" x14ac:dyDescent="0.25">
      <c r="C13515" t="s">
        <v>384</v>
      </c>
      <c r="D13515" t="s">
        <v>708</v>
      </c>
    </row>
    <row r="13516" spans="3:4" x14ac:dyDescent="0.25">
      <c r="C13516" t="s">
        <v>385</v>
      </c>
      <c r="D13516" t="s">
        <v>708</v>
      </c>
    </row>
    <row r="13517" spans="3:4" x14ac:dyDescent="0.25">
      <c r="C13517" t="s">
        <v>386</v>
      </c>
      <c r="D13517" t="s">
        <v>708</v>
      </c>
    </row>
    <row r="13518" spans="3:4" x14ac:dyDescent="0.25">
      <c r="C13518" t="s">
        <v>387</v>
      </c>
      <c r="D13518" t="s">
        <v>708</v>
      </c>
    </row>
    <row r="13519" spans="3:4" x14ac:dyDescent="0.25">
      <c r="C13519" t="s">
        <v>388</v>
      </c>
      <c r="D13519" t="s">
        <v>708</v>
      </c>
    </row>
    <row r="13520" spans="3:4" x14ac:dyDescent="0.25">
      <c r="C13520" t="s">
        <v>389</v>
      </c>
      <c r="D13520" t="s">
        <v>708</v>
      </c>
    </row>
    <row r="13521" spans="3:4" x14ac:dyDescent="0.25">
      <c r="C13521" t="s">
        <v>390</v>
      </c>
      <c r="D13521" t="s">
        <v>708</v>
      </c>
    </row>
    <row r="13522" spans="3:4" x14ac:dyDescent="0.25">
      <c r="C13522" t="s">
        <v>161</v>
      </c>
      <c r="D13522" t="s">
        <v>708</v>
      </c>
    </row>
    <row r="13523" spans="3:4" x14ac:dyDescent="0.25">
      <c r="C13523" t="s">
        <v>391</v>
      </c>
      <c r="D13523" t="s">
        <v>708</v>
      </c>
    </row>
    <row r="13524" spans="3:4" x14ac:dyDescent="0.25">
      <c r="C13524" t="s">
        <v>392</v>
      </c>
      <c r="D13524" t="s">
        <v>708</v>
      </c>
    </row>
    <row r="13525" spans="3:4" x14ac:dyDescent="0.25">
      <c r="C13525" t="s">
        <v>393</v>
      </c>
      <c r="D13525" t="s">
        <v>708</v>
      </c>
    </row>
    <row r="13526" spans="3:4" x14ac:dyDescent="0.25">
      <c r="C13526" t="s">
        <v>394</v>
      </c>
      <c r="D13526" t="s">
        <v>708</v>
      </c>
    </row>
    <row r="13527" spans="3:4" x14ac:dyDescent="0.25">
      <c r="C13527" t="s">
        <v>395</v>
      </c>
      <c r="D13527" t="s">
        <v>708</v>
      </c>
    </row>
    <row r="13528" spans="3:4" x14ac:dyDescent="0.25">
      <c r="C13528" t="s">
        <v>162</v>
      </c>
      <c r="D13528" t="s">
        <v>708</v>
      </c>
    </row>
    <row r="13529" spans="3:4" x14ac:dyDescent="0.25">
      <c r="C13529" t="s">
        <v>396</v>
      </c>
      <c r="D13529" t="s">
        <v>708</v>
      </c>
    </row>
    <row r="13530" spans="3:4" x14ac:dyDescent="0.25">
      <c r="C13530" t="s">
        <v>397</v>
      </c>
      <c r="D13530" t="s">
        <v>708</v>
      </c>
    </row>
    <row r="13531" spans="3:4" x14ac:dyDescent="0.25">
      <c r="C13531" t="s">
        <v>398</v>
      </c>
      <c r="D13531" t="s">
        <v>708</v>
      </c>
    </row>
    <row r="13532" spans="3:4" x14ac:dyDescent="0.25">
      <c r="C13532" t="s">
        <v>399</v>
      </c>
      <c r="D13532" t="s">
        <v>708</v>
      </c>
    </row>
    <row r="13533" spans="3:4" x14ac:dyDescent="0.25">
      <c r="C13533" t="s">
        <v>400</v>
      </c>
      <c r="D13533" t="s">
        <v>708</v>
      </c>
    </row>
    <row r="13534" spans="3:4" x14ac:dyDescent="0.25">
      <c r="C13534" t="s">
        <v>401</v>
      </c>
      <c r="D13534" t="s">
        <v>708</v>
      </c>
    </row>
    <row r="13535" spans="3:4" x14ac:dyDescent="0.25">
      <c r="C13535" t="s">
        <v>402</v>
      </c>
      <c r="D13535" t="s">
        <v>708</v>
      </c>
    </row>
    <row r="13536" spans="3:4" x14ac:dyDescent="0.25">
      <c r="C13536" t="s">
        <v>403</v>
      </c>
      <c r="D13536" t="s">
        <v>708</v>
      </c>
    </row>
    <row r="13537" spans="3:4" x14ac:dyDescent="0.25">
      <c r="C13537" t="s">
        <v>163</v>
      </c>
      <c r="D13537" t="s">
        <v>708</v>
      </c>
    </row>
    <row r="13538" spans="3:4" x14ac:dyDescent="0.25">
      <c r="C13538" t="s">
        <v>404</v>
      </c>
      <c r="D13538" t="s">
        <v>708</v>
      </c>
    </row>
    <row r="13539" spans="3:4" x14ac:dyDescent="0.25">
      <c r="C13539" t="s">
        <v>405</v>
      </c>
      <c r="D13539" t="s">
        <v>708</v>
      </c>
    </row>
    <row r="13540" spans="3:4" x14ac:dyDescent="0.25">
      <c r="C13540" t="s">
        <v>406</v>
      </c>
      <c r="D13540" t="s">
        <v>708</v>
      </c>
    </row>
    <row r="13541" spans="3:4" x14ac:dyDescent="0.25">
      <c r="C13541" t="s">
        <v>407</v>
      </c>
      <c r="D13541" t="s">
        <v>708</v>
      </c>
    </row>
    <row r="13542" spans="3:4" x14ac:dyDescent="0.25">
      <c r="C13542" t="s">
        <v>408</v>
      </c>
      <c r="D13542" t="s">
        <v>708</v>
      </c>
    </row>
    <row r="13543" spans="3:4" x14ac:dyDescent="0.25">
      <c r="C13543" t="s">
        <v>409</v>
      </c>
      <c r="D13543" t="s">
        <v>708</v>
      </c>
    </row>
    <row r="13544" spans="3:4" x14ac:dyDescent="0.25">
      <c r="C13544" t="s">
        <v>410</v>
      </c>
      <c r="D13544" t="s">
        <v>708</v>
      </c>
    </row>
    <row r="13545" spans="3:4" x14ac:dyDescent="0.25">
      <c r="C13545" t="s">
        <v>411</v>
      </c>
      <c r="D13545" t="s">
        <v>708</v>
      </c>
    </row>
    <row r="13546" spans="3:4" x14ac:dyDescent="0.25">
      <c r="C13546" t="s">
        <v>412</v>
      </c>
      <c r="D13546" t="s">
        <v>708</v>
      </c>
    </row>
    <row r="13547" spans="3:4" x14ac:dyDescent="0.25">
      <c r="C13547" t="s">
        <v>413</v>
      </c>
      <c r="D13547" t="s">
        <v>708</v>
      </c>
    </row>
    <row r="13548" spans="3:4" x14ac:dyDescent="0.25">
      <c r="C13548" t="s">
        <v>414</v>
      </c>
      <c r="D13548" t="s">
        <v>708</v>
      </c>
    </row>
    <row r="13549" spans="3:4" x14ac:dyDescent="0.25">
      <c r="C13549" t="s">
        <v>415</v>
      </c>
      <c r="D13549" t="s">
        <v>708</v>
      </c>
    </row>
    <row r="13550" spans="3:4" x14ac:dyDescent="0.25">
      <c r="C13550" t="s">
        <v>164</v>
      </c>
      <c r="D13550" t="s">
        <v>708</v>
      </c>
    </row>
    <row r="13551" spans="3:4" x14ac:dyDescent="0.25">
      <c r="C13551" t="s">
        <v>416</v>
      </c>
      <c r="D13551" t="s">
        <v>708</v>
      </c>
    </row>
    <row r="13552" spans="3:4" x14ac:dyDescent="0.25">
      <c r="C13552" t="s">
        <v>165</v>
      </c>
      <c r="D13552" t="s">
        <v>708</v>
      </c>
    </row>
    <row r="13553" spans="3:4" x14ac:dyDescent="0.25">
      <c r="C13553" t="s">
        <v>417</v>
      </c>
      <c r="D13553" t="s">
        <v>708</v>
      </c>
    </row>
    <row r="13554" spans="3:4" x14ac:dyDescent="0.25">
      <c r="C13554" t="s">
        <v>418</v>
      </c>
      <c r="D13554" t="s">
        <v>708</v>
      </c>
    </row>
    <row r="13555" spans="3:4" x14ac:dyDescent="0.25">
      <c r="C13555" t="s">
        <v>419</v>
      </c>
      <c r="D13555" t="s">
        <v>708</v>
      </c>
    </row>
    <row r="13556" spans="3:4" x14ac:dyDescent="0.25">
      <c r="C13556" t="s">
        <v>420</v>
      </c>
      <c r="D13556" t="s">
        <v>708</v>
      </c>
    </row>
    <row r="13557" spans="3:4" x14ac:dyDescent="0.25">
      <c r="C13557" t="s">
        <v>421</v>
      </c>
      <c r="D13557" t="s">
        <v>708</v>
      </c>
    </row>
    <row r="13558" spans="3:4" x14ac:dyDescent="0.25">
      <c r="C13558" t="s">
        <v>422</v>
      </c>
      <c r="D13558" t="s">
        <v>708</v>
      </c>
    </row>
    <row r="13559" spans="3:4" x14ac:dyDescent="0.25">
      <c r="C13559" t="s">
        <v>423</v>
      </c>
      <c r="D13559" t="s">
        <v>708</v>
      </c>
    </row>
    <row r="13560" spans="3:4" x14ac:dyDescent="0.25">
      <c r="C13560" t="s">
        <v>424</v>
      </c>
      <c r="D13560" t="s">
        <v>708</v>
      </c>
    </row>
    <row r="13561" spans="3:4" x14ac:dyDescent="0.25">
      <c r="C13561" t="s">
        <v>425</v>
      </c>
      <c r="D13561" t="s">
        <v>708</v>
      </c>
    </row>
    <row r="13562" spans="3:4" x14ac:dyDescent="0.25">
      <c r="C13562" t="s">
        <v>426</v>
      </c>
      <c r="D13562" t="s">
        <v>708</v>
      </c>
    </row>
    <row r="13563" spans="3:4" x14ac:dyDescent="0.25">
      <c r="C13563" t="s">
        <v>427</v>
      </c>
      <c r="D13563" t="s">
        <v>708</v>
      </c>
    </row>
    <row r="13564" spans="3:4" x14ac:dyDescent="0.25">
      <c r="C13564" t="s">
        <v>166</v>
      </c>
      <c r="D13564" t="s">
        <v>708</v>
      </c>
    </row>
    <row r="13565" spans="3:4" x14ac:dyDescent="0.25">
      <c r="C13565" t="s">
        <v>428</v>
      </c>
      <c r="D13565" t="s">
        <v>708</v>
      </c>
    </row>
    <row r="13566" spans="3:4" x14ac:dyDescent="0.25">
      <c r="C13566" t="s">
        <v>429</v>
      </c>
      <c r="D13566" t="s">
        <v>708</v>
      </c>
    </row>
    <row r="13567" spans="3:4" x14ac:dyDescent="0.25">
      <c r="C13567" t="s">
        <v>430</v>
      </c>
      <c r="D13567" t="s">
        <v>708</v>
      </c>
    </row>
    <row r="13568" spans="3:4" x14ac:dyDescent="0.25">
      <c r="C13568" t="s">
        <v>167</v>
      </c>
      <c r="D13568" t="s">
        <v>708</v>
      </c>
    </row>
    <row r="13569" spans="3:4" x14ac:dyDescent="0.25">
      <c r="C13569" t="s">
        <v>168</v>
      </c>
      <c r="D13569" t="s">
        <v>708</v>
      </c>
    </row>
    <row r="13570" spans="3:4" x14ac:dyDescent="0.25">
      <c r="C13570" t="s">
        <v>431</v>
      </c>
      <c r="D13570" t="s">
        <v>708</v>
      </c>
    </row>
    <row r="13571" spans="3:4" x14ac:dyDescent="0.25">
      <c r="C13571" t="s">
        <v>169</v>
      </c>
      <c r="D13571" t="s">
        <v>708</v>
      </c>
    </row>
    <row r="13572" spans="3:4" x14ac:dyDescent="0.25">
      <c r="C13572" t="s">
        <v>432</v>
      </c>
      <c r="D13572" t="s">
        <v>708</v>
      </c>
    </row>
    <row r="13573" spans="3:4" x14ac:dyDescent="0.25">
      <c r="C13573" t="s">
        <v>433</v>
      </c>
      <c r="D13573" t="s">
        <v>708</v>
      </c>
    </row>
    <row r="13574" spans="3:4" x14ac:dyDescent="0.25">
      <c r="C13574" t="s">
        <v>434</v>
      </c>
      <c r="D13574" t="s">
        <v>708</v>
      </c>
    </row>
    <row r="13575" spans="3:4" x14ac:dyDescent="0.25">
      <c r="C13575" t="s">
        <v>435</v>
      </c>
      <c r="D13575" t="s">
        <v>708</v>
      </c>
    </row>
    <row r="13576" spans="3:4" x14ac:dyDescent="0.25">
      <c r="C13576" t="s">
        <v>436</v>
      </c>
      <c r="D13576" t="s">
        <v>708</v>
      </c>
    </row>
    <row r="13577" spans="3:4" x14ac:dyDescent="0.25">
      <c r="C13577" t="s">
        <v>437</v>
      </c>
      <c r="D13577" t="s">
        <v>708</v>
      </c>
    </row>
    <row r="13578" spans="3:4" x14ac:dyDescent="0.25">
      <c r="C13578" t="s">
        <v>438</v>
      </c>
      <c r="D13578" t="s">
        <v>708</v>
      </c>
    </row>
    <row r="13579" spans="3:4" x14ac:dyDescent="0.25">
      <c r="C13579" t="s">
        <v>439</v>
      </c>
      <c r="D13579" t="s">
        <v>708</v>
      </c>
    </row>
    <row r="13580" spans="3:4" x14ac:dyDescent="0.25">
      <c r="C13580" t="s">
        <v>63</v>
      </c>
      <c r="D13580" t="s">
        <v>708</v>
      </c>
    </row>
    <row r="13581" spans="3:4" x14ac:dyDescent="0.25">
      <c r="C13581" t="s">
        <v>440</v>
      </c>
      <c r="D13581" t="s">
        <v>708</v>
      </c>
    </row>
    <row r="13582" spans="3:4" x14ac:dyDescent="0.25">
      <c r="C13582" t="s">
        <v>170</v>
      </c>
      <c r="D13582" t="s">
        <v>708</v>
      </c>
    </row>
    <row r="13583" spans="3:4" x14ac:dyDescent="0.25">
      <c r="C13583" t="s">
        <v>441</v>
      </c>
      <c r="D13583" t="s">
        <v>708</v>
      </c>
    </row>
    <row r="13584" spans="3:4" x14ac:dyDescent="0.25">
      <c r="C13584" t="s">
        <v>442</v>
      </c>
      <c r="D13584" t="s">
        <v>708</v>
      </c>
    </row>
    <row r="13585" spans="3:4" x14ac:dyDescent="0.25">
      <c r="C13585" t="s">
        <v>443</v>
      </c>
      <c r="D13585" t="s">
        <v>708</v>
      </c>
    </row>
    <row r="13586" spans="3:4" x14ac:dyDescent="0.25">
      <c r="C13586" t="s">
        <v>444</v>
      </c>
      <c r="D13586" t="s">
        <v>708</v>
      </c>
    </row>
    <row r="13587" spans="3:4" x14ac:dyDescent="0.25">
      <c r="C13587" t="s">
        <v>445</v>
      </c>
      <c r="D13587" t="s">
        <v>708</v>
      </c>
    </row>
    <row r="13588" spans="3:4" x14ac:dyDescent="0.25">
      <c r="C13588" t="s">
        <v>64</v>
      </c>
      <c r="D13588" t="s">
        <v>708</v>
      </c>
    </row>
    <row r="13589" spans="3:4" x14ac:dyDescent="0.25">
      <c r="C13589" t="s">
        <v>446</v>
      </c>
      <c r="D13589" t="s">
        <v>708</v>
      </c>
    </row>
    <row r="13590" spans="3:4" x14ac:dyDescent="0.25">
      <c r="C13590" t="s">
        <v>447</v>
      </c>
      <c r="D13590" t="s">
        <v>708</v>
      </c>
    </row>
    <row r="13591" spans="3:4" x14ac:dyDescent="0.25">
      <c r="C13591" t="s">
        <v>171</v>
      </c>
      <c r="D13591" t="s">
        <v>708</v>
      </c>
    </row>
    <row r="13592" spans="3:4" x14ac:dyDescent="0.25">
      <c r="C13592" t="s">
        <v>448</v>
      </c>
      <c r="D13592" t="s">
        <v>708</v>
      </c>
    </row>
    <row r="13593" spans="3:4" x14ac:dyDescent="0.25">
      <c r="C13593" t="s">
        <v>172</v>
      </c>
      <c r="D13593" t="s">
        <v>708</v>
      </c>
    </row>
    <row r="13594" spans="3:4" x14ac:dyDescent="0.25">
      <c r="C13594" t="s">
        <v>173</v>
      </c>
      <c r="D13594" t="s">
        <v>708</v>
      </c>
    </row>
    <row r="13595" spans="3:4" x14ac:dyDescent="0.25">
      <c r="C13595" t="s">
        <v>174</v>
      </c>
      <c r="D13595" t="s">
        <v>708</v>
      </c>
    </row>
    <row r="13596" spans="3:4" x14ac:dyDescent="0.25">
      <c r="C13596" t="s">
        <v>449</v>
      </c>
      <c r="D13596" t="s">
        <v>708</v>
      </c>
    </row>
    <row r="13597" spans="3:4" x14ac:dyDescent="0.25">
      <c r="C13597" t="s">
        <v>450</v>
      </c>
      <c r="D13597" t="s">
        <v>708</v>
      </c>
    </row>
    <row r="13598" spans="3:4" x14ac:dyDescent="0.25">
      <c r="C13598" t="s">
        <v>451</v>
      </c>
      <c r="D13598" t="s">
        <v>708</v>
      </c>
    </row>
    <row r="13599" spans="3:4" x14ac:dyDescent="0.25">
      <c r="C13599" t="s">
        <v>175</v>
      </c>
      <c r="D13599" t="s">
        <v>708</v>
      </c>
    </row>
    <row r="13600" spans="3:4" x14ac:dyDescent="0.25">
      <c r="C13600" t="s">
        <v>452</v>
      </c>
      <c r="D13600" t="s">
        <v>708</v>
      </c>
    </row>
    <row r="13601" spans="3:4" x14ac:dyDescent="0.25">
      <c r="C13601" t="s">
        <v>453</v>
      </c>
      <c r="D13601" t="s">
        <v>708</v>
      </c>
    </row>
    <row r="13602" spans="3:4" x14ac:dyDescent="0.25">
      <c r="C13602" t="s">
        <v>176</v>
      </c>
      <c r="D13602" t="s">
        <v>708</v>
      </c>
    </row>
    <row r="13603" spans="3:4" x14ac:dyDescent="0.25">
      <c r="C13603" t="s">
        <v>454</v>
      </c>
      <c r="D13603" t="s">
        <v>708</v>
      </c>
    </row>
    <row r="13604" spans="3:4" x14ac:dyDescent="0.25">
      <c r="C13604" t="s">
        <v>455</v>
      </c>
      <c r="D13604" t="s">
        <v>708</v>
      </c>
    </row>
    <row r="13605" spans="3:4" x14ac:dyDescent="0.25">
      <c r="C13605" t="s">
        <v>456</v>
      </c>
      <c r="D13605" t="s">
        <v>708</v>
      </c>
    </row>
    <row r="13606" spans="3:4" x14ac:dyDescent="0.25">
      <c r="C13606" t="s">
        <v>177</v>
      </c>
      <c r="D13606" t="s">
        <v>708</v>
      </c>
    </row>
    <row r="13607" spans="3:4" x14ac:dyDescent="0.25">
      <c r="C13607" t="s">
        <v>457</v>
      </c>
      <c r="D13607" t="s">
        <v>708</v>
      </c>
    </row>
    <row r="13608" spans="3:4" x14ac:dyDescent="0.25">
      <c r="C13608" t="s">
        <v>65</v>
      </c>
      <c r="D13608" t="s">
        <v>708</v>
      </c>
    </row>
    <row r="13609" spans="3:4" x14ac:dyDescent="0.25">
      <c r="C13609" t="s">
        <v>458</v>
      </c>
      <c r="D13609" t="s">
        <v>708</v>
      </c>
    </row>
    <row r="13610" spans="3:4" x14ac:dyDescent="0.25">
      <c r="C13610" t="s">
        <v>178</v>
      </c>
      <c r="D13610" t="s">
        <v>708</v>
      </c>
    </row>
    <row r="13611" spans="3:4" x14ac:dyDescent="0.25">
      <c r="C13611" t="s">
        <v>459</v>
      </c>
      <c r="D13611" t="s">
        <v>708</v>
      </c>
    </row>
    <row r="13612" spans="3:4" x14ac:dyDescent="0.25">
      <c r="C13612" t="s">
        <v>460</v>
      </c>
      <c r="D13612" t="s">
        <v>708</v>
      </c>
    </row>
    <row r="13613" spans="3:4" x14ac:dyDescent="0.25">
      <c r="C13613" t="s">
        <v>461</v>
      </c>
      <c r="D13613" t="s">
        <v>708</v>
      </c>
    </row>
    <row r="13614" spans="3:4" x14ac:dyDescent="0.25">
      <c r="C13614" t="s">
        <v>462</v>
      </c>
      <c r="D13614" t="s">
        <v>708</v>
      </c>
    </row>
    <row r="13615" spans="3:4" x14ac:dyDescent="0.25">
      <c r="C13615" t="s">
        <v>179</v>
      </c>
      <c r="D13615" t="s">
        <v>708</v>
      </c>
    </row>
    <row r="13616" spans="3:4" x14ac:dyDescent="0.25">
      <c r="C13616" t="s">
        <v>180</v>
      </c>
      <c r="D13616" t="s">
        <v>708</v>
      </c>
    </row>
    <row r="13617" spans="3:4" x14ac:dyDescent="0.25">
      <c r="C13617" t="s">
        <v>463</v>
      </c>
      <c r="D13617" t="s">
        <v>708</v>
      </c>
    </row>
    <row r="13618" spans="3:4" x14ac:dyDescent="0.25">
      <c r="C13618" t="s">
        <v>464</v>
      </c>
      <c r="D13618" t="s">
        <v>708</v>
      </c>
    </row>
    <row r="13619" spans="3:4" x14ac:dyDescent="0.25">
      <c r="C13619" t="s">
        <v>66</v>
      </c>
      <c r="D13619" t="s">
        <v>708</v>
      </c>
    </row>
    <row r="13620" spans="3:4" x14ac:dyDescent="0.25">
      <c r="C13620" t="s">
        <v>181</v>
      </c>
      <c r="D13620" t="s">
        <v>708</v>
      </c>
    </row>
    <row r="13621" spans="3:4" x14ac:dyDescent="0.25">
      <c r="C13621" t="s">
        <v>67</v>
      </c>
      <c r="D13621" t="s">
        <v>708</v>
      </c>
    </row>
    <row r="13622" spans="3:4" x14ac:dyDescent="0.25">
      <c r="C13622" t="s">
        <v>465</v>
      </c>
      <c r="D13622" t="s">
        <v>708</v>
      </c>
    </row>
    <row r="13623" spans="3:4" x14ac:dyDescent="0.25">
      <c r="C13623" t="s">
        <v>466</v>
      </c>
      <c r="D13623" t="s">
        <v>708</v>
      </c>
    </row>
    <row r="13624" spans="3:4" x14ac:dyDescent="0.25">
      <c r="C13624" t="s">
        <v>182</v>
      </c>
      <c r="D13624" t="s">
        <v>708</v>
      </c>
    </row>
    <row r="13625" spans="3:4" x14ac:dyDescent="0.25">
      <c r="C13625" t="s">
        <v>68</v>
      </c>
      <c r="D13625" t="s">
        <v>708</v>
      </c>
    </row>
    <row r="13626" spans="3:4" x14ac:dyDescent="0.25">
      <c r="C13626" t="s">
        <v>467</v>
      </c>
      <c r="D13626" t="s">
        <v>708</v>
      </c>
    </row>
    <row r="13627" spans="3:4" x14ac:dyDescent="0.25">
      <c r="C13627" t="s">
        <v>468</v>
      </c>
      <c r="D13627" t="s">
        <v>708</v>
      </c>
    </row>
    <row r="13628" spans="3:4" x14ac:dyDescent="0.25">
      <c r="C13628" t="s">
        <v>183</v>
      </c>
      <c r="D13628" t="s">
        <v>708</v>
      </c>
    </row>
    <row r="13629" spans="3:4" x14ac:dyDescent="0.25">
      <c r="C13629" t="s">
        <v>184</v>
      </c>
      <c r="D13629" t="s">
        <v>708</v>
      </c>
    </row>
    <row r="13630" spans="3:4" x14ac:dyDescent="0.25">
      <c r="C13630" t="s">
        <v>469</v>
      </c>
      <c r="D13630" t="s">
        <v>708</v>
      </c>
    </row>
    <row r="13631" spans="3:4" x14ac:dyDescent="0.25">
      <c r="C13631" t="s">
        <v>185</v>
      </c>
      <c r="D13631" t="s">
        <v>708</v>
      </c>
    </row>
    <row r="13632" spans="3:4" x14ac:dyDescent="0.25">
      <c r="C13632" t="s">
        <v>470</v>
      </c>
      <c r="D13632" t="s">
        <v>708</v>
      </c>
    </row>
    <row r="13633" spans="3:4" x14ac:dyDescent="0.25">
      <c r="C13633" t="s">
        <v>471</v>
      </c>
      <c r="D13633" t="s">
        <v>708</v>
      </c>
    </row>
    <row r="13634" spans="3:4" x14ac:dyDescent="0.25">
      <c r="C13634" t="s">
        <v>186</v>
      </c>
      <c r="D13634" t="s">
        <v>708</v>
      </c>
    </row>
    <row r="13635" spans="3:4" x14ac:dyDescent="0.25">
      <c r="C13635" t="s">
        <v>472</v>
      </c>
      <c r="D13635" t="s">
        <v>708</v>
      </c>
    </row>
    <row r="13636" spans="3:4" x14ac:dyDescent="0.25">
      <c r="C13636" t="s">
        <v>473</v>
      </c>
      <c r="D13636" t="s">
        <v>708</v>
      </c>
    </row>
    <row r="13637" spans="3:4" x14ac:dyDescent="0.25">
      <c r="C13637" t="s">
        <v>474</v>
      </c>
      <c r="D13637" t="s">
        <v>708</v>
      </c>
    </row>
    <row r="13638" spans="3:4" x14ac:dyDescent="0.25">
      <c r="C13638" t="s">
        <v>475</v>
      </c>
      <c r="D13638" t="s">
        <v>708</v>
      </c>
    </row>
    <row r="13639" spans="3:4" x14ac:dyDescent="0.25">
      <c r="C13639" t="s">
        <v>476</v>
      </c>
      <c r="D13639" t="s">
        <v>708</v>
      </c>
    </row>
    <row r="13640" spans="3:4" x14ac:dyDescent="0.25">
      <c r="C13640" t="s">
        <v>477</v>
      </c>
      <c r="D13640" t="s">
        <v>708</v>
      </c>
    </row>
    <row r="13641" spans="3:4" x14ac:dyDescent="0.25">
      <c r="C13641" t="s">
        <v>187</v>
      </c>
      <c r="D13641" t="s">
        <v>708</v>
      </c>
    </row>
    <row r="13642" spans="3:4" x14ac:dyDescent="0.25">
      <c r="C13642" t="s">
        <v>478</v>
      </c>
      <c r="D13642" t="s">
        <v>708</v>
      </c>
    </row>
    <row r="13643" spans="3:4" x14ac:dyDescent="0.25">
      <c r="C13643" t="s">
        <v>479</v>
      </c>
      <c r="D13643" t="s">
        <v>708</v>
      </c>
    </row>
    <row r="13644" spans="3:4" x14ac:dyDescent="0.25">
      <c r="C13644" t="s">
        <v>480</v>
      </c>
      <c r="D13644" t="s">
        <v>708</v>
      </c>
    </row>
    <row r="13645" spans="3:4" x14ac:dyDescent="0.25">
      <c r="C13645" t="s">
        <v>481</v>
      </c>
      <c r="D13645" t="s">
        <v>708</v>
      </c>
    </row>
    <row r="13646" spans="3:4" x14ac:dyDescent="0.25">
      <c r="C13646" t="s">
        <v>482</v>
      </c>
      <c r="D13646" t="s">
        <v>708</v>
      </c>
    </row>
    <row r="13647" spans="3:4" x14ac:dyDescent="0.25">
      <c r="C13647" t="s">
        <v>483</v>
      </c>
      <c r="D13647" t="s">
        <v>708</v>
      </c>
    </row>
    <row r="13648" spans="3:4" x14ac:dyDescent="0.25">
      <c r="C13648" t="s">
        <v>188</v>
      </c>
      <c r="D13648" t="s">
        <v>708</v>
      </c>
    </row>
    <row r="13649" spans="3:4" x14ac:dyDescent="0.25">
      <c r="C13649" t="s">
        <v>484</v>
      </c>
      <c r="D13649" t="s">
        <v>708</v>
      </c>
    </row>
    <row r="13650" spans="3:4" x14ac:dyDescent="0.25">
      <c r="C13650" t="s">
        <v>485</v>
      </c>
      <c r="D13650" t="s">
        <v>708</v>
      </c>
    </row>
    <row r="13651" spans="3:4" x14ac:dyDescent="0.25">
      <c r="C13651" t="s">
        <v>486</v>
      </c>
      <c r="D13651" t="s">
        <v>708</v>
      </c>
    </row>
    <row r="13652" spans="3:4" x14ac:dyDescent="0.25">
      <c r="C13652" t="s">
        <v>487</v>
      </c>
      <c r="D13652" t="s">
        <v>708</v>
      </c>
    </row>
    <row r="13653" spans="3:4" x14ac:dyDescent="0.25">
      <c r="C13653" t="s">
        <v>488</v>
      </c>
      <c r="D13653" t="s">
        <v>708</v>
      </c>
    </row>
    <row r="13654" spans="3:4" x14ac:dyDescent="0.25">
      <c r="C13654" t="s">
        <v>489</v>
      </c>
      <c r="D13654" t="s">
        <v>708</v>
      </c>
    </row>
    <row r="13655" spans="3:4" x14ac:dyDescent="0.25">
      <c r="C13655" t="s">
        <v>490</v>
      </c>
      <c r="D13655" t="s">
        <v>708</v>
      </c>
    </row>
    <row r="13656" spans="3:4" x14ac:dyDescent="0.25">
      <c r="C13656" t="s">
        <v>491</v>
      </c>
      <c r="D13656" t="s">
        <v>708</v>
      </c>
    </row>
    <row r="13657" spans="3:4" x14ac:dyDescent="0.25">
      <c r="C13657" t="s">
        <v>492</v>
      </c>
      <c r="D13657" t="s">
        <v>708</v>
      </c>
    </row>
    <row r="13658" spans="3:4" x14ac:dyDescent="0.25">
      <c r="C13658" t="s">
        <v>493</v>
      </c>
      <c r="D13658" t="s">
        <v>708</v>
      </c>
    </row>
    <row r="13659" spans="3:4" x14ac:dyDescent="0.25">
      <c r="C13659" t="s">
        <v>494</v>
      </c>
      <c r="D13659" t="s">
        <v>708</v>
      </c>
    </row>
    <row r="13660" spans="3:4" x14ac:dyDescent="0.25">
      <c r="C13660" t="s">
        <v>495</v>
      </c>
      <c r="D13660" t="s">
        <v>708</v>
      </c>
    </row>
    <row r="13661" spans="3:4" x14ac:dyDescent="0.25">
      <c r="C13661" t="s">
        <v>496</v>
      </c>
      <c r="D13661" t="s">
        <v>708</v>
      </c>
    </row>
    <row r="13662" spans="3:4" x14ac:dyDescent="0.25">
      <c r="C13662" t="s">
        <v>497</v>
      </c>
      <c r="D13662" t="s">
        <v>708</v>
      </c>
    </row>
    <row r="13663" spans="3:4" x14ac:dyDescent="0.25">
      <c r="C13663" t="s">
        <v>498</v>
      </c>
      <c r="D13663" t="s">
        <v>708</v>
      </c>
    </row>
    <row r="13664" spans="3:4" x14ac:dyDescent="0.25">
      <c r="C13664" t="s">
        <v>499</v>
      </c>
      <c r="D13664" t="s">
        <v>708</v>
      </c>
    </row>
    <row r="13665" spans="3:4" x14ac:dyDescent="0.25">
      <c r="C13665" t="s">
        <v>500</v>
      </c>
      <c r="D13665" t="s">
        <v>708</v>
      </c>
    </row>
    <row r="13666" spans="3:4" x14ac:dyDescent="0.25">
      <c r="C13666" t="s">
        <v>501</v>
      </c>
      <c r="D13666" t="s">
        <v>708</v>
      </c>
    </row>
    <row r="13667" spans="3:4" x14ac:dyDescent="0.25">
      <c r="C13667" t="s">
        <v>502</v>
      </c>
      <c r="D13667" t="s">
        <v>708</v>
      </c>
    </row>
    <row r="13668" spans="3:4" x14ac:dyDescent="0.25">
      <c r="C13668" t="s">
        <v>503</v>
      </c>
      <c r="D13668" t="s">
        <v>708</v>
      </c>
    </row>
    <row r="13669" spans="3:4" x14ac:dyDescent="0.25">
      <c r="C13669" t="s">
        <v>504</v>
      </c>
      <c r="D13669" t="s">
        <v>708</v>
      </c>
    </row>
    <row r="13670" spans="3:4" x14ac:dyDescent="0.25">
      <c r="C13670" t="s">
        <v>505</v>
      </c>
      <c r="D13670" t="s">
        <v>708</v>
      </c>
    </row>
    <row r="13671" spans="3:4" x14ac:dyDescent="0.25">
      <c r="C13671" t="s">
        <v>506</v>
      </c>
      <c r="D13671" t="s">
        <v>708</v>
      </c>
    </row>
    <row r="13672" spans="3:4" x14ac:dyDescent="0.25">
      <c r="C13672" t="s">
        <v>507</v>
      </c>
      <c r="D13672" t="s">
        <v>708</v>
      </c>
    </row>
    <row r="13673" spans="3:4" x14ac:dyDescent="0.25">
      <c r="C13673" t="s">
        <v>508</v>
      </c>
      <c r="D13673" t="s">
        <v>708</v>
      </c>
    </row>
    <row r="13674" spans="3:4" x14ac:dyDescent="0.25">
      <c r="C13674" t="s">
        <v>509</v>
      </c>
      <c r="D13674" t="s">
        <v>708</v>
      </c>
    </row>
    <row r="13675" spans="3:4" x14ac:dyDescent="0.25">
      <c r="C13675" t="s">
        <v>510</v>
      </c>
      <c r="D13675" t="s">
        <v>708</v>
      </c>
    </row>
    <row r="13676" spans="3:4" x14ac:dyDescent="0.25">
      <c r="C13676" t="s">
        <v>511</v>
      </c>
      <c r="D13676" t="s">
        <v>708</v>
      </c>
    </row>
    <row r="13677" spans="3:4" x14ac:dyDescent="0.25">
      <c r="C13677" t="s">
        <v>512</v>
      </c>
      <c r="D13677" t="s">
        <v>708</v>
      </c>
    </row>
    <row r="13678" spans="3:4" x14ac:dyDescent="0.25">
      <c r="C13678" t="s">
        <v>513</v>
      </c>
      <c r="D13678" t="s">
        <v>708</v>
      </c>
    </row>
    <row r="13679" spans="3:4" x14ac:dyDescent="0.25">
      <c r="C13679" t="s">
        <v>514</v>
      </c>
      <c r="D13679" t="s">
        <v>708</v>
      </c>
    </row>
    <row r="13680" spans="3:4" x14ac:dyDescent="0.25">
      <c r="C13680" t="s">
        <v>515</v>
      </c>
      <c r="D13680" t="s">
        <v>708</v>
      </c>
    </row>
    <row r="13681" spans="3:4" x14ac:dyDescent="0.25">
      <c r="C13681" t="s">
        <v>516</v>
      </c>
      <c r="D13681" t="s">
        <v>708</v>
      </c>
    </row>
    <row r="13682" spans="3:4" x14ac:dyDescent="0.25">
      <c r="C13682" t="s">
        <v>517</v>
      </c>
      <c r="D13682" t="s">
        <v>708</v>
      </c>
    </row>
    <row r="13683" spans="3:4" x14ac:dyDescent="0.25">
      <c r="C13683" t="s">
        <v>518</v>
      </c>
      <c r="D13683" t="s">
        <v>708</v>
      </c>
    </row>
    <row r="13684" spans="3:4" x14ac:dyDescent="0.25">
      <c r="C13684" t="s">
        <v>519</v>
      </c>
      <c r="D13684" t="s">
        <v>708</v>
      </c>
    </row>
    <row r="13685" spans="3:4" x14ac:dyDescent="0.25">
      <c r="C13685" t="s">
        <v>520</v>
      </c>
      <c r="D13685" t="s">
        <v>708</v>
      </c>
    </row>
    <row r="13686" spans="3:4" x14ac:dyDescent="0.25">
      <c r="C13686" t="s">
        <v>521</v>
      </c>
      <c r="D13686" t="s">
        <v>708</v>
      </c>
    </row>
    <row r="13687" spans="3:4" x14ac:dyDescent="0.25">
      <c r="C13687" t="s">
        <v>522</v>
      </c>
      <c r="D13687" t="s">
        <v>708</v>
      </c>
    </row>
    <row r="13688" spans="3:4" x14ac:dyDescent="0.25">
      <c r="C13688" t="s">
        <v>523</v>
      </c>
      <c r="D13688" t="s">
        <v>708</v>
      </c>
    </row>
    <row r="13689" spans="3:4" x14ac:dyDescent="0.25">
      <c r="C13689" t="s">
        <v>524</v>
      </c>
      <c r="D13689" t="s">
        <v>708</v>
      </c>
    </row>
    <row r="13690" spans="3:4" x14ac:dyDescent="0.25">
      <c r="C13690" t="s">
        <v>525</v>
      </c>
      <c r="D13690" t="s">
        <v>708</v>
      </c>
    </row>
    <row r="13691" spans="3:4" x14ac:dyDescent="0.25">
      <c r="C13691" t="s">
        <v>526</v>
      </c>
      <c r="D13691" t="s">
        <v>708</v>
      </c>
    </row>
    <row r="13692" spans="3:4" x14ac:dyDescent="0.25">
      <c r="C13692" t="s">
        <v>527</v>
      </c>
      <c r="D13692" t="s">
        <v>708</v>
      </c>
    </row>
    <row r="13693" spans="3:4" x14ac:dyDescent="0.25">
      <c r="C13693" t="s">
        <v>528</v>
      </c>
      <c r="D13693" t="s">
        <v>708</v>
      </c>
    </row>
    <row r="13694" spans="3:4" x14ac:dyDescent="0.25">
      <c r="C13694" t="s">
        <v>529</v>
      </c>
      <c r="D13694" t="s">
        <v>708</v>
      </c>
    </row>
    <row r="13695" spans="3:4" x14ac:dyDescent="0.25">
      <c r="C13695" t="s">
        <v>530</v>
      </c>
      <c r="D13695" t="s">
        <v>708</v>
      </c>
    </row>
    <row r="13696" spans="3:4" x14ac:dyDescent="0.25">
      <c r="C13696" t="s">
        <v>531</v>
      </c>
      <c r="D13696" t="s">
        <v>708</v>
      </c>
    </row>
    <row r="13697" spans="3:4" x14ac:dyDescent="0.25">
      <c r="C13697" t="s">
        <v>532</v>
      </c>
      <c r="D13697" t="s">
        <v>708</v>
      </c>
    </row>
    <row r="13698" spans="3:4" x14ac:dyDescent="0.25">
      <c r="C13698" t="s">
        <v>69</v>
      </c>
      <c r="D13698" t="s">
        <v>708</v>
      </c>
    </row>
    <row r="13699" spans="3:4" x14ac:dyDescent="0.25">
      <c r="C13699" t="s">
        <v>533</v>
      </c>
      <c r="D13699" t="s">
        <v>708</v>
      </c>
    </row>
    <row r="13700" spans="3:4" x14ac:dyDescent="0.25">
      <c r="C13700" t="s">
        <v>534</v>
      </c>
      <c r="D13700" t="s">
        <v>708</v>
      </c>
    </row>
    <row r="13701" spans="3:4" x14ac:dyDescent="0.25">
      <c r="C13701" t="s">
        <v>535</v>
      </c>
      <c r="D13701" t="s">
        <v>708</v>
      </c>
    </row>
    <row r="13702" spans="3:4" x14ac:dyDescent="0.25">
      <c r="C13702" t="s">
        <v>536</v>
      </c>
      <c r="D13702" t="s">
        <v>708</v>
      </c>
    </row>
    <row r="13703" spans="3:4" x14ac:dyDescent="0.25">
      <c r="C13703" t="s">
        <v>537</v>
      </c>
      <c r="D13703" t="s">
        <v>708</v>
      </c>
    </row>
    <row r="13704" spans="3:4" x14ac:dyDescent="0.25">
      <c r="C13704" t="s">
        <v>538</v>
      </c>
      <c r="D13704" t="s">
        <v>708</v>
      </c>
    </row>
    <row r="13705" spans="3:4" x14ac:dyDescent="0.25">
      <c r="C13705" t="s">
        <v>539</v>
      </c>
      <c r="D13705" t="s">
        <v>708</v>
      </c>
    </row>
    <row r="13706" spans="3:4" x14ac:dyDescent="0.25">
      <c r="C13706" t="s">
        <v>70</v>
      </c>
      <c r="D13706" t="s">
        <v>708</v>
      </c>
    </row>
    <row r="13707" spans="3:4" x14ac:dyDescent="0.25">
      <c r="C13707" t="s">
        <v>189</v>
      </c>
      <c r="D13707" t="s">
        <v>708</v>
      </c>
    </row>
    <row r="13708" spans="3:4" x14ac:dyDescent="0.25">
      <c r="C13708" t="s">
        <v>540</v>
      </c>
      <c r="D13708" t="s">
        <v>708</v>
      </c>
    </row>
    <row r="13709" spans="3:4" x14ac:dyDescent="0.25">
      <c r="C13709" t="s">
        <v>541</v>
      </c>
      <c r="D13709" t="s">
        <v>708</v>
      </c>
    </row>
    <row r="13710" spans="3:4" x14ac:dyDescent="0.25">
      <c r="C13710" t="s">
        <v>542</v>
      </c>
      <c r="D13710" t="s">
        <v>708</v>
      </c>
    </row>
    <row r="13711" spans="3:4" x14ac:dyDescent="0.25">
      <c r="C13711" t="s">
        <v>543</v>
      </c>
      <c r="D13711" t="s">
        <v>708</v>
      </c>
    </row>
    <row r="13712" spans="3:4" x14ac:dyDescent="0.25">
      <c r="C13712" t="s">
        <v>544</v>
      </c>
      <c r="D13712" t="s">
        <v>708</v>
      </c>
    </row>
    <row r="13713" spans="3:4" x14ac:dyDescent="0.25">
      <c r="C13713" t="s">
        <v>545</v>
      </c>
      <c r="D13713" t="s">
        <v>708</v>
      </c>
    </row>
    <row r="13714" spans="3:4" x14ac:dyDescent="0.25">
      <c r="C13714" t="s">
        <v>546</v>
      </c>
      <c r="D13714" t="s">
        <v>708</v>
      </c>
    </row>
    <row r="13715" spans="3:4" x14ac:dyDescent="0.25">
      <c r="C13715" t="s">
        <v>547</v>
      </c>
      <c r="D13715" t="s">
        <v>708</v>
      </c>
    </row>
    <row r="13716" spans="3:4" x14ac:dyDescent="0.25">
      <c r="C13716" t="s">
        <v>548</v>
      </c>
      <c r="D13716" t="s">
        <v>708</v>
      </c>
    </row>
    <row r="13717" spans="3:4" x14ac:dyDescent="0.25">
      <c r="C13717" t="s">
        <v>549</v>
      </c>
      <c r="D13717" t="s">
        <v>708</v>
      </c>
    </row>
    <row r="13718" spans="3:4" x14ac:dyDescent="0.25">
      <c r="C13718" t="s">
        <v>550</v>
      </c>
      <c r="D13718" t="s">
        <v>708</v>
      </c>
    </row>
    <row r="13719" spans="3:4" x14ac:dyDescent="0.25">
      <c r="C13719" t="s">
        <v>551</v>
      </c>
      <c r="D13719" t="s">
        <v>708</v>
      </c>
    </row>
    <row r="13720" spans="3:4" x14ac:dyDescent="0.25">
      <c r="C13720" t="s">
        <v>71</v>
      </c>
      <c r="D13720" t="s">
        <v>708</v>
      </c>
    </row>
    <row r="13721" spans="3:4" x14ac:dyDescent="0.25">
      <c r="C13721" t="s">
        <v>552</v>
      </c>
      <c r="D13721" t="s">
        <v>708</v>
      </c>
    </row>
    <row r="13722" spans="3:4" x14ac:dyDescent="0.25">
      <c r="C13722" t="s">
        <v>553</v>
      </c>
      <c r="D13722" t="s">
        <v>708</v>
      </c>
    </row>
    <row r="13723" spans="3:4" x14ac:dyDescent="0.25">
      <c r="C13723" t="s">
        <v>554</v>
      </c>
      <c r="D13723" t="s">
        <v>708</v>
      </c>
    </row>
    <row r="13724" spans="3:4" x14ac:dyDescent="0.25">
      <c r="C13724" t="s">
        <v>555</v>
      </c>
      <c r="D13724" t="s">
        <v>708</v>
      </c>
    </row>
    <row r="13725" spans="3:4" x14ac:dyDescent="0.25">
      <c r="C13725" t="s">
        <v>556</v>
      </c>
      <c r="D13725" t="s">
        <v>708</v>
      </c>
    </row>
    <row r="13726" spans="3:4" x14ac:dyDescent="0.25">
      <c r="C13726" t="s">
        <v>72</v>
      </c>
      <c r="D13726" t="s">
        <v>708</v>
      </c>
    </row>
    <row r="13727" spans="3:4" x14ac:dyDescent="0.25">
      <c r="C13727" t="s">
        <v>557</v>
      </c>
      <c r="D13727" t="s">
        <v>708</v>
      </c>
    </row>
    <row r="13728" spans="3:4" x14ac:dyDescent="0.25">
      <c r="C13728" t="s">
        <v>558</v>
      </c>
      <c r="D13728" t="s">
        <v>708</v>
      </c>
    </row>
    <row r="13729" spans="3:4" x14ac:dyDescent="0.25">
      <c r="C13729" t="s">
        <v>559</v>
      </c>
      <c r="D13729" t="s">
        <v>708</v>
      </c>
    </row>
    <row r="13730" spans="3:4" x14ac:dyDescent="0.25">
      <c r="C13730" t="s">
        <v>560</v>
      </c>
      <c r="D13730" t="s">
        <v>708</v>
      </c>
    </row>
    <row r="13731" spans="3:4" x14ac:dyDescent="0.25">
      <c r="C13731" t="s">
        <v>561</v>
      </c>
      <c r="D13731" t="s">
        <v>708</v>
      </c>
    </row>
    <row r="13732" spans="3:4" x14ac:dyDescent="0.25">
      <c r="C13732" t="s">
        <v>562</v>
      </c>
      <c r="D13732" t="s">
        <v>708</v>
      </c>
    </row>
    <row r="13733" spans="3:4" x14ac:dyDescent="0.25">
      <c r="C13733" t="s">
        <v>563</v>
      </c>
      <c r="D13733" t="s">
        <v>708</v>
      </c>
    </row>
    <row r="13734" spans="3:4" x14ac:dyDescent="0.25">
      <c r="C13734" t="s">
        <v>564</v>
      </c>
      <c r="D13734" t="s">
        <v>708</v>
      </c>
    </row>
    <row r="13735" spans="3:4" x14ac:dyDescent="0.25">
      <c r="C13735" t="s">
        <v>565</v>
      </c>
      <c r="D13735" t="s">
        <v>708</v>
      </c>
    </row>
    <row r="13736" spans="3:4" x14ac:dyDescent="0.25">
      <c r="C13736" t="s">
        <v>566</v>
      </c>
      <c r="D13736" t="s">
        <v>708</v>
      </c>
    </row>
    <row r="13737" spans="3:4" x14ac:dyDescent="0.25">
      <c r="C13737" t="s">
        <v>567</v>
      </c>
      <c r="D13737" t="s">
        <v>708</v>
      </c>
    </row>
    <row r="13738" spans="3:4" x14ac:dyDescent="0.25">
      <c r="C13738" t="s">
        <v>568</v>
      </c>
      <c r="D13738" t="s">
        <v>708</v>
      </c>
    </row>
    <row r="13739" spans="3:4" x14ac:dyDescent="0.25">
      <c r="C13739" t="s">
        <v>569</v>
      </c>
      <c r="D13739" t="s">
        <v>708</v>
      </c>
    </row>
    <row r="13740" spans="3:4" x14ac:dyDescent="0.25">
      <c r="C13740" t="s">
        <v>570</v>
      </c>
      <c r="D13740" t="s">
        <v>708</v>
      </c>
    </row>
    <row r="13741" spans="3:4" x14ac:dyDescent="0.25">
      <c r="C13741" t="s">
        <v>571</v>
      </c>
      <c r="D13741" t="s">
        <v>708</v>
      </c>
    </row>
    <row r="13742" spans="3:4" x14ac:dyDescent="0.25">
      <c r="C13742" t="s">
        <v>572</v>
      </c>
      <c r="D13742" t="s">
        <v>708</v>
      </c>
    </row>
    <row r="13743" spans="3:4" x14ac:dyDescent="0.25">
      <c r="C13743" t="s">
        <v>573</v>
      </c>
      <c r="D13743" t="s">
        <v>708</v>
      </c>
    </row>
    <row r="13744" spans="3:4" x14ac:dyDescent="0.25">
      <c r="C13744" t="s">
        <v>574</v>
      </c>
      <c r="D13744" t="s">
        <v>708</v>
      </c>
    </row>
    <row r="13745" spans="3:4" x14ac:dyDescent="0.25">
      <c r="C13745" t="s">
        <v>575</v>
      </c>
      <c r="D13745" t="s">
        <v>708</v>
      </c>
    </row>
    <row r="13746" spans="3:4" x14ac:dyDescent="0.25">
      <c r="C13746" t="s">
        <v>576</v>
      </c>
      <c r="D13746" t="s">
        <v>708</v>
      </c>
    </row>
    <row r="13747" spans="3:4" x14ac:dyDescent="0.25">
      <c r="C13747" t="s">
        <v>577</v>
      </c>
      <c r="D13747" t="s">
        <v>708</v>
      </c>
    </row>
    <row r="13748" spans="3:4" x14ac:dyDescent="0.25">
      <c r="C13748" t="s">
        <v>578</v>
      </c>
      <c r="D13748" t="s">
        <v>708</v>
      </c>
    </row>
    <row r="13749" spans="3:4" x14ac:dyDescent="0.25">
      <c r="C13749" t="s">
        <v>579</v>
      </c>
      <c r="D13749" t="s">
        <v>708</v>
      </c>
    </row>
    <row r="13750" spans="3:4" x14ac:dyDescent="0.25">
      <c r="C13750" t="s">
        <v>580</v>
      </c>
      <c r="D13750" t="s">
        <v>708</v>
      </c>
    </row>
    <row r="13751" spans="3:4" x14ac:dyDescent="0.25">
      <c r="C13751" t="s">
        <v>581</v>
      </c>
      <c r="D13751" t="s">
        <v>708</v>
      </c>
    </row>
    <row r="13752" spans="3:4" x14ac:dyDescent="0.25">
      <c r="C13752" t="s">
        <v>582</v>
      </c>
      <c r="D13752" t="s">
        <v>708</v>
      </c>
    </row>
    <row r="13753" spans="3:4" x14ac:dyDescent="0.25">
      <c r="C13753" t="s">
        <v>583</v>
      </c>
      <c r="D13753" t="s">
        <v>708</v>
      </c>
    </row>
    <row r="13754" spans="3:4" x14ac:dyDescent="0.25">
      <c r="C13754" t="s">
        <v>584</v>
      </c>
      <c r="D13754" t="s">
        <v>708</v>
      </c>
    </row>
    <row r="13755" spans="3:4" x14ac:dyDescent="0.25">
      <c r="C13755" t="s">
        <v>585</v>
      </c>
      <c r="D13755" t="s">
        <v>708</v>
      </c>
    </row>
    <row r="13756" spans="3:4" x14ac:dyDescent="0.25">
      <c r="C13756" t="s">
        <v>586</v>
      </c>
      <c r="D13756" t="s">
        <v>708</v>
      </c>
    </row>
    <row r="13757" spans="3:4" x14ac:dyDescent="0.25">
      <c r="C13757" t="s">
        <v>587</v>
      </c>
      <c r="D13757" t="s">
        <v>708</v>
      </c>
    </row>
    <row r="13758" spans="3:4" x14ac:dyDescent="0.25">
      <c r="C13758" t="s">
        <v>588</v>
      </c>
      <c r="D13758" t="s">
        <v>708</v>
      </c>
    </row>
    <row r="13759" spans="3:4" x14ac:dyDescent="0.25">
      <c r="C13759" t="s">
        <v>589</v>
      </c>
      <c r="D13759" t="s">
        <v>708</v>
      </c>
    </row>
    <row r="13760" spans="3:4" x14ac:dyDescent="0.25">
      <c r="C13760" t="s">
        <v>590</v>
      </c>
      <c r="D13760" t="s">
        <v>708</v>
      </c>
    </row>
    <row r="13761" spans="3:4" x14ac:dyDescent="0.25">
      <c r="C13761" t="s">
        <v>591</v>
      </c>
      <c r="D13761" t="s">
        <v>708</v>
      </c>
    </row>
    <row r="13762" spans="3:4" x14ac:dyDescent="0.25">
      <c r="C13762" t="s">
        <v>592</v>
      </c>
      <c r="D13762" t="s">
        <v>708</v>
      </c>
    </row>
    <row r="13763" spans="3:4" x14ac:dyDescent="0.25">
      <c r="C13763" t="s">
        <v>593</v>
      </c>
      <c r="D13763" t="s">
        <v>708</v>
      </c>
    </row>
    <row r="13764" spans="3:4" x14ac:dyDescent="0.25">
      <c r="C13764" t="s">
        <v>594</v>
      </c>
      <c r="D13764" t="s">
        <v>708</v>
      </c>
    </row>
    <row r="13765" spans="3:4" x14ac:dyDescent="0.25">
      <c r="C13765" t="s">
        <v>595</v>
      </c>
      <c r="D13765" t="s">
        <v>708</v>
      </c>
    </row>
    <row r="13766" spans="3:4" x14ac:dyDescent="0.25">
      <c r="C13766" t="s">
        <v>596</v>
      </c>
      <c r="D13766" t="s">
        <v>708</v>
      </c>
    </row>
    <row r="13767" spans="3:4" x14ac:dyDescent="0.25">
      <c r="C13767" t="s">
        <v>597</v>
      </c>
      <c r="D13767" t="s">
        <v>708</v>
      </c>
    </row>
    <row r="13768" spans="3:4" x14ac:dyDescent="0.25">
      <c r="C13768" t="s">
        <v>598</v>
      </c>
      <c r="D13768" t="s">
        <v>708</v>
      </c>
    </row>
    <row r="13769" spans="3:4" x14ac:dyDescent="0.25">
      <c r="C13769" t="s">
        <v>599</v>
      </c>
      <c r="D13769" t="s">
        <v>708</v>
      </c>
    </row>
    <row r="13770" spans="3:4" x14ac:dyDescent="0.25">
      <c r="C13770" t="s">
        <v>600</v>
      </c>
      <c r="D13770" t="s">
        <v>708</v>
      </c>
    </row>
    <row r="13771" spans="3:4" x14ac:dyDescent="0.25">
      <c r="C13771" t="s">
        <v>601</v>
      </c>
      <c r="D13771" t="s">
        <v>708</v>
      </c>
    </row>
    <row r="13772" spans="3:4" x14ac:dyDescent="0.25">
      <c r="C13772" t="s">
        <v>602</v>
      </c>
      <c r="D13772" t="s">
        <v>708</v>
      </c>
    </row>
    <row r="13773" spans="3:4" x14ac:dyDescent="0.25">
      <c r="C13773" t="s">
        <v>603</v>
      </c>
      <c r="D13773" t="s">
        <v>708</v>
      </c>
    </row>
    <row r="13774" spans="3:4" x14ac:dyDescent="0.25">
      <c r="C13774" t="s">
        <v>604</v>
      </c>
      <c r="D13774" t="s">
        <v>708</v>
      </c>
    </row>
    <row r="13775" spans="3:4" x14ac:dyDescent="0.25">
      <c r="C13775" t="s">
        <v>605</v>
      </c>
      <c r="D13775" t="s">
        <v>708</v>
      </c>
    </row>
    <row r="13776" spans="3:4" x14ac:dyDescent="0.25">
      <c r="C13776" t="s">
        <v>606</v>
      </c>
      <c r="D13776" t="s">
        <v>708</v>
      </c>
    </row>
    <row r="13777" spans="3:4" x14ac:dyDescent="0.25">
      <c r="C13777" t="s">
        <v>607</v>
      </c>
      <c r="D13777" t="s">
        <v>708</v>
      </c>
    </row>
    <row r="13778" spans="3:4" x14ac:dyDescent="0.25">
      <c r="C13778" t="s">
        <v>608</v>
      </c>
      <c r="D13778" t="s">
        <v>708</v>
      </c>
    </row>
    <row r="13779" spans="3:4" x14ac:dyDescent="0.25">
      <c r="C13779" t="s">
        <v>190</v>
      </c>
      <c r="D13779" t="s">
        <v>708</v>
      </c>
    </row>
    <row r="13780" spans="3:4" x14ac:dyDescent="0.25">
      <c r="C13780" t="s">
        <v>609</v>
      </c>
      <c r="D13780" t="s">
        <v>708</v>
      </c>
    </row>
    <row r="13781" spans="3:4" x14ac:dyDescent="0.25">
      <c r="C13781" t="s">
        <v>610</v>
      </c>
      <c r="D13781" t="s">
        <v>708</v>
      </c>
    </row>
    <row r="13782" spans="3:4" x14ac:dyDescent="0.25">
      <c r="C13782" t="s">
        <v>611</v>
      </c>
      <c r="D13782" t="s">
        <v>708</v>
      </c>
    </row>
    <row r="13783" spans="3:4" x14ac:dyDescent="0.25">
      <c r="C13783" t="s">
        <v>612</v>
      </c>
      <c r="D13783" t="s">
        <v>708</v>
      </c>
    </row>
    <row r="13784" spans="3:4" x14ac:dyDescent="0.25">
      <c r="C13784" t="s">
        <v>613</v>
      </c>
      <c r="D13784" t="s">
        <v>708</v>
      </c>
    </row>
    <row r="13785" spans="3:4" x14ac:dyDescent="0.25">
      <c r="C13785" t="s">
        <v>614</v>
      </c>
      <c r="D13785" t="s">
        <v>708</v>
      </c>
    </row>
    <row r="13786" spans="3:4" x14ac:dyDescent="0.25">
      <c r="C13786" t="s">
        <v>615</v>
      </c>
      <c r="D13786" t="s">
        <v>708</v>
      </c>
    </row>
    <row r="13787" spans="3:4" x14ac:dyDescent="0.25">
      <c r="C13787" t="s">
        <v>616</v>
      </c>
      <c r="D13787" t="s">
        <v>708</v>
      </c>
    </row>
    <row r="13788" spans="3:4" x14ac:dyDescent="0.25">
      <c r="C13788" t="s">
        <v>617</v>
      </c>
      <c r="D13788" t="s">
        <v>708</v>
      </c>
    </row>
    <row r="13789" spans="3:4" x14ac:dyDescent="0.25">
      <c r="C13789" t="s">
        <v>618</v>
      </c>
      <c r="D13789" t="s">
        <v>708</v>
      </c>
    </row>
    <row r="13790" spans="3:4" x14ac:dyDescent="0.25">
      <c r="C13790" t="s">
        <v>619</v>
      </c>
      <c r="D13790" t="s">
        <v>708</v>
      </c>
    </row>
    <row r="13791" spans="3:4" x14ac:dyDescent="0.25">
      <c r="C13791" t="s">
        <v>620</v>
      </c>
      <c r="D13791" t="s">
        <v>708</v>
      </c>
    </row>
    <row r="13792" spans="3:4" x14ac:dyDescent="0.25">
      <c r="C13792" t="s">
        <v>621</v>
      </c>
      <c r="D13792" t="s">
        <v>708</v>
      </c>
    </row>
    <row r="13793" spans="3:4" x14ac:dyDescent="0.25">
      <c r="C13793" t="s">
        <v>622</v>
      </c>
      <c r="D13793" t="s">
        <v>708</v>
      </c>
    </row>
    <row r="13794" spans="3:4" x14ac:dyDescent="0.25">
      <c r="C13794" t="s">
        <v>623</v>
      </c>
      <c r="D13794" t="s">
        <v>708</v>
      </c>
    </row>
    <row r="13795" spans="3:4" x14ac:dyDescent="0.25">
      <c r="C13795" t="s">
        <v>624</v>
      </c>
      <c r="D13795" t="s">
        <v>708</v>
      </c>
    </row>
    <row r="13796" spans="3:4" x14ac:dyDescent="0.25">
      <c r="C13796" t="s">
        <v>191</v>
      </c>
      <c r="D13796" t="s">
        <v>708</v>
      </c>
    </row>
    <row r="13797" spans="3:4" x14ac:dyDescent="0.25">
      <c r="C13797" t="s">
        <v>625</v>
      </c>
      <c r="D13797" t="s">
        <v>708</v>
      </c>
    </row>
    <row r="13798" spans="3:4" x14ac:dyDescent="0.25">
      <c r="C13798" t="s">
        <v>626</v>
      </c>
      <c r="D13798" t="s">
        <v>708</v>
      </c>
    </row>
    <row r="13799" spans="3:4" x14ac:dyDescent="0.25">
      <c r="C13799" t="s">
        <v>627</v>
      </c>
      <c r="D13799" t="s">
        <v>708</v>
      </c>
    </row>
    <row r="13800" spans="3:4" x14ac:dyDescent="0.25">
      <c r="C13800" t="s">
        <v>628</v>
      </c>
      <c r="D13800" t="s">
        <v>708</v>
      </c>
    </row>
    <row r="13801" spans="3:4" x14ac:dyDescent="0.25">
      <c r="C13801" t="s">
        <v>629</v>
      </c>
      <c r="D13801" t="s">
        <v>708</v>
      </c>
    </row>
    <row r="13802" spans="3:4" x14ac:dyDescent="0.25">
      <c r="C13802" t="s">
        <v>630</v>
      </c>
      <c r="D13802" t="s">
        <v>708</v>
      </c>
    </row>
    <row r="13803" spans="3:4" x14ac:dyDescent="0.25">
      <c r="C13803" t="s">
        <v>631</v>
      </c>
      <c r="D13803" t="s">
        <v>708</v>
      </c>
    </row>
    <row r="13804" spans="3:4" x14ac:dyDescent="0.25">
      <c r="C13804" t="s">
        <v>632</v>
      </c>
      <c r="D13804" t="s">
        <v>708</v>
      </c>
    </row>
    <row r="13805" spans="3:4" x14ac:dyDescent="0.25">
      <c r="C13805" t="s">
        <v>633</v>
      </c>
      <c r="D13805" t="s">
        <v>708</v>
      </c>
    </row>
    <row r="13806" spans="3:4" x14ac:dyDescent="0.25">
      <c r="C13806" t="s">
        <v>634</v>
      </c>
      <c r="D13806" t="s">
        <v>708</v>
      </c>
    </row>
    <row r="13807" spans="3:4" x14ac:dyDescent="0.25">
      <c r="C13807" t="s">
        <v>635</v>
      </c>
      <c r="D13807" t="s">
        <v>708</v>
      </c>
    </row>
    <row r="13808" spans="3:4" x14ac:dyDescent="0.25">
      <c r="C13808" t="s">
        <v>636</v>
      </c>
      <c r="D13808" t="s">
        <v>708</v>
      </c>
    </row>
    <row r="13809" spans="3:4" x14ac:dyDescent="0.25">
      <c r="C13809" t="s">
        <v>637</v>
      </c>
      <c r="D13809" t="s">
        <v>708</v>
      </c>
    </row>
    <row r="13810" spans="3:4" x14ac:dyDescent="0.25">
      <c r="C13810" t="s">
        <v>638</v>
      </c>
      <c r="D13810" t="s">
        <v>708</v>
      </c>
    </row>
    <row r="13811" spans="3:4" x14ac:dyDescent="0.25">
      <c r="C13811" t="s">
        <v>639</v>
      </c>
      <c r="D13811" t="s">
        <v>708</v>
      </c>
    </row>
    <row r="13812" spans="3:4" x14ac:dyDescent="0.25">
      <c r="C13812" t="s">
        <v>640</v>
      </c>
      <c r="D13812" t="s">
        <v>708</v>
      </c>
    </row>
    <row r="13813" spans="3:4" x14ac:dyDescent="0.25">
      <c r="C13813" t="s">
        <v>641</v>
      </c>
      <c r="D13813" t="s">
        <v>708</v>
      </c>
    </row>
    <row r="13814" spans="3:4" x14ac:dyDescent="0.25">
      <c r="C13814" t="s">
        <v>642</v>
      </c>
      <c r="D13814" t="s">
        <v>708</v>
      </c>
    </row>
    <row r="13815" spans="3:4" x14ac:dyDescent="0.25">
      <c r="C13815" t="s">
        <v>643</v>
      </c>
      <c r="D13815" t="s">
        <v>708</v>
      </c>
    </row>
    <row r="13816" spans="3:4" x14ac:dyDescent="0.25">
      <c r="C13816" t="s">
        <v>644</v>
      </c>
      <c r="D13816" t="s">
        <v>708</v>
      </c>
    </row>
    <row r="13817" spans="3:4" x14ac:dyDescent="0.25">
      <c r="C13817" t="s">
        <v>645</v>
      </c>
      <c r="D13817" t="s">
        <v>708</v>
      </c>
    </row>
    <row r="13818" spans="3:4" x14ac:dyDescent="0.25">
      <c r="C13818" t="s">
        <v>646</v>
      </c>
      <c r="D13818" t="s">
        <v>708</v>
      </c>
    </row>
    <row r="13819" spans="3:4" x14ac:dyDescent="0.25">
      <c r="C13819" t="s">
        <v>647</v>
      </c>
      <c r="D13819" t="s">
        <v>708</v>
      </c>
    </row>
    <row r="13820" spans="3:4" x14ac:dyDescent="0.25">
      <c r="C13820" t="s">
        <v>648</v>
      </c>
      <c r="D13820" t="s">
        <v>708</v>
      </c>
    </row>
    <row r="13821" spans="3:4" x14ac:dyDescent="0.25">
      <c r="C13821" t="s">
        <v>649</v>
      </c>
      <c r="D13821" t="s">
        <v>708</v>
      </c>
    </row>
    <row r="13822" spans="3:4" x14ac:dyDescent="0.25">
      <c r="C13822" t="s">
        <v>650</v>
      </c>
      <c r="D13822" t="s">
        <v>708</v>
      </c>
    </row>
    <row r="13823" spans="3:4" x14ac:dyDescent="0.25">
      <c r="C13823" t="s">
        <v>651</v>
      </c>
      <c r="D13823" t="s">
        <v>708</v>
      </c>
    </row>
    <row r="13824" spans="3:4" x14ac:dyDescent="0.25">
      <c r="C13824" t="s">
        <v>652</v>
      </c>
      <c r="D13824" t="s">
        <v>708</v>
      </c>
    </row>
    <row r="13825" spans="3:4" x14ac:dyDescent="0.25">
      <c r="C13825" t="s">
        <v>653</v>
      </c>
      <c r="D13825" t="s">
        <v>708</v>
      </c>
    </row>
    <row r="13826" spans="3:4" x14ac:dyDescent="0.25">
      <c r="C13826" t="s">
        <v>654</v>
      </c>
      <c r="D13826" t="s">
        <v>708</v>
      </c>
    </row>
    <row r="13827" spans="3:4" x14ac:dyDescent="0.25">
      <c r="C13827" t="s">
        <v>655</v>
      </c>
      <c r="D13827" t="s">
        <v>708</v>
      </c>
    </row>
    <row r="13828" spans="3:4" x14ac:dyDescent="0.25">
      <c r="C13828" t="s">
        <v>656</v>
      </c>
      <c r="D13828" t="s">
        <v>708</v>
      </c>
    </row>
    <row r="13829" spans="3:4" x14ac:dyDescent="0.25">
      <c r="C13829" t="s">
        <v>657</v>
      </c>
      <c r="D13829" t="s">
        <v>708</v>
      </c>
    </row>
    <row r="13830" spans="3:4" x14ac:dyDescent="0.25">
      <c r="C13830" t="s">
        <v>658</v>
      </c>
      <c r="D13830" t="s">
        <v>708</v>
      </c>
    </row>
    <row r="13831" spans="3:4" x14ac:dyDescent="0.25">
      <c r="C13831" t="s">
        <v>659</v>
      </c>
      <c r="D13831" t="s">
        <v>708</v>
      </c>
    </row>
    <row r="13832" spans="3:4" x14ac:dyDescent="0.25">
      <c r="C13832" t="s">
        <v>660</v>
      </c>
      <c r="D13832" t="s">
        <v>708</v>
      </c>
    </row>
    <row r="13833" spans="3:4" x14ac:dyDescent="0.25">
      <c r="C13833" t="s">
        <v>661</v>
      </c>
      <c r="D13833" t="s">
        <v>708</v>
      </c>
    </row>
    <row r="13834" spans="3:4" x14ac:dyDescent="0.25">
      <c r="C13834" t="s">
        <v>662</v>
      </c>
      <c r="D13834" t="s">
        <v>708</v>
      </c>
    </row>
    <row r="13835" spans="3:4" x14ac:dyDescent="0.25">
      <c r="C13835" t="s">
        <v>663</v>
      </c>
      <c r="D13835" t="s">
        <v>708</v>
      </c>
    </row>
    <row r="13836" spans="3:4" x14ac:dyDescent="0.25">
      <c r="C13836" t="s">
        <v>664</v>
      </c>
      <c r="D13836" t="s">
        <v>708</v>
      </c>
    </row>
    <row r="13837" spans="3:4" x14ac:dyDescent="0.25">
      <c r="C13837" t="s">
        <v>698</v>
      </c>
      <c r="D13837" t="s">
        <v>708</v>
      </c>
    </row>
    <row r="13838" spans="3:4" x14ac:dyDescent="0.25">
      <c r="C13838" t="s">
        <v>665</v>
      </c>
      <c r="D13838" t="s">
        <v>708</v>
      </c>
    </row>
    <row r="13839" spans="3:4" x14ac:dyDescent="0.25">
      <c r="C13839" t="s">
        <v>666</v>
      </c>
      <c r="D13839" t="s">
        <v>708</v>
      </c>
    </row>
    <row r="13840" spans="3:4" x14ac:dyDescent="0.25">
      <c r="C13840" t="s">
        <v>667</v>
      </c>
      <c r="D13840" t="s">
        <v>708</v>
      </c>
    </row>
    <row r="13841" spans="3:4" x14ac:dyDescent="0.25">
      <c r="C13841" t="s">
        <v>668</v>
      </c>
      <c r="D13841" t="s">
        <v>708</v>
      </c>
    </row>
    <row r="13842" spans="3:4" x14ac:dyDescent="0.25">
      <c r="C13842" t="s">
        <v>669</v>
      </c>
      <c r="D13842" t="s">
        <v>708</v>
      </c>
    </row>
    <row r="13843" spans="3:4" x14ac:dyDescent="0.25">
      <c r="C13843" t="s">
        <v>670</v>
      </c>
      <c r="D13843" t="s">
        <v>708</v>
      </c>
    </row>
    <row r="13844" spans="3:4" x14ac:dyDescent="0.25">
      <c r="C13844" t="s">
        <v>671</v>
      </c>
      <c r="D13844" t="s">
        <v>708</v>
      </c>
    </row>
    <row r="13845" spans="3:4" x14ac:dyDescent="0.25">
      <c r="C13845" t="s">
        <v>672</v>
      </c>
      <c r="D13845" t="s">
        <v>708</v>
      </c>
    </row>
    <row r="13846" spans="3:4" x14ac:dyDescent="0.25">
      <c r="C13846" t="s">
        <v>673</v>
      </c>
      <c r="D13846" t="s">
        <v>708</v>
      </c>
    </row>
    <row r="13847" spans="3:4" x14ac:dyDescent="0.25">
      <c r="C13847" t="s">
        <v>674</v>
      </c>
      <c r="D13847" t="s">
        <v>708</v>
      </c>
    </row>
    <row r="13848" spans="3:4" x14ac:dyDescent="0.25">
      <c r="C13848" t="s">
        <v>675</v>
      </c>
      <c r="D13848" t="s">
        <v>708</v>
      </c>
    </row>
    <row r="13849" spans="3:4" x14ac:dyDescent="0.25">
      <c r="C13849" t="s">
        <v>676</v>
      </c>
      <c r="D13849" t="s">
        <v>708</v>
      </c>
    </row>
    <row r="13850" spans="3:4" x14ac:dyDescent="0.25">
      <c r="C13850" t="s">
        <v>677</v>
      </c>
      <c r="D13850" t="s">
        <v>708</v>
      </c>
    </row>
    <row r="13851" spans="3:4" x14ac:dyDescent="0.25">
      <c r="C13851" t="s">
        <v>678</v>
      </c>
      <c r="D13851" t="s">
        <v>708</v>
      </c>
    </row>
    <row r="13852" spans="3:4" x14ac:dyDescent="0.25">
      <c r="C13852" t="s">
        <v>679</v>
      </c>
      <c r="D13852" t="s">
        <v>708</v>
      </c>
    </row>
    <row r="13853" spans="3:4" x14ac:dyDescent="0.25">
      <c r="C13853" t="s">
        <v>680</v>
      </c>
      <c r="D13853" t="s">
        <v>708</v>
      </c>
    </row>
    <row r="13854" spans="3:4" x14ac:dyDescent="0.25">
      <c r="C13854" t="s">
        <v>681</v>
      </c>
      <c r="D13854" t="s">
        <v>708</v>
      </c>
    </row>
    <row r="13855" spans="3:4" x14ac:dyDescent="0.25">
      <c r="C13855" t="s">
        <v>682</v>
      </c>
      <c r="D13855" t="s">
        <v>708</v>
      </c>
    </row>
    <row r="13856" spans="3:4" x14ac:dyDescent="0.25">
      <c r="C13856" t="s">
        <v>683</v>
      </c>
      <c r="D13856" t="s">
        <v>708</v>
      </c>
    </row>
    <row r="13857" spans="1:4" x14ac:dyDescent="0.25">
      <c r="C13857" t="s">
        <v>684</v>
      </c>
      <c r="D13857" t="s">
        <v>708</v>
      </c>
    </row>
    <row r="13858" spans="1:4" x14ac:dyDescent="0.25">
      <c r="C13858" t="s">
        <v>685</v>
      </c>
      <c r="D13858" t="s">
        <v>708</v>
      </c>
    </row>
    <row r="13859" spans="1:4" x14ac:dyDescent="0.25">
      <c r="C13859" t="s">
        <v>686</v>
      </c>
      <c r="D13859" t="s">
        <v>708</v>
      </c>
    </row>
    <row r="13860" spans="1:4" x14ac:dyDescent="0.25">
      <c r="C13860" t="s">
        <v>687</v>
      </c>
      <c r="D13860" t="s">
        <v>708</v>
      </c>
    </row>
    <row r="13861" spans="1:4" x14ac:dyDescent="0.25">
      <c r="C13861" t="s">
        <v>688</v>
      </c>
      <c r="D13861" t="s">
        <v>708</v>
      </c>
    </row>
    <row r="13862" spans="1:4" x14ac:dyDescent="0.25">
      <c r="C13862" t="s">
        <v>689</v>
      </c>
      <c r="D13862" t="s">
        <v>708</v>
      </c>
    </row>
    <row r="13863" spans="1:4" x14ac:dyDescent="0.25">
      <c r="C13863" t="s">
        <v>690</v>
      </c>
      <c r="D13863" t="s">
        <v>708</v>
      </c>
    </row>
    <row r="13864" spans="1:4" x14ac:dyDescent="0.25">
      <c r="C13864" t="s">
        <v>691</v>
      </c>
      <c r="D13864" t="s">
        <v>708</v>
      </c>
    </row>
    <row r="13865" spans="1:4" x14ac:dyDescent="0.25">
      <c r="C13865" t="s">
        <v>692</v>
      </c>
      <c r="D13865" t="s">
        <v>708</v>
      </c>
    </row>
    <row r="13866" spans="1:4" x14ac:dyDescent="0.25">
      <c r="C13866" t="s">
        <v>693</v>
      </c>
      <c r="D13866" t="s">
        <v>708</v>
      </c>
    </row>
    <row r="13867" spans="1:4" x14ac:dyDescent="0.25">
      <c r="C13867" t="s">
        <v>694</v>
      </c>
      <c r="D13867" t="s">
        <v>708</v>
      </c>
    </row>
    <row r="13868" spans="1:4" x14ac:dyDescent="0.25">
      <c r="C13868" t="s">
        <v>695</v>
      </c>
      <c r="D13868" t="s">
        <v>708</v>
      </c>
    </row>
    <row r="13869" spans="1:4" x14ac:dyDescent="0.25">
      <c r="C13869" t="s">
        <v>696</v>
      </c>
      <c r="D13869" t="s">
        <v>708</v>
      </c>
    </row>
    <row r="13870" spans="1:4" x14ac:dyDescent="0.25">
      <c r="A13870" t="s">
        <v>260</v>
      </c>
      <c r="D13870" t="s">
        <v>709</v>
      </c>
    </row>
    <row r="13871" spans="1:4" x14ac:dyDescent="0.25">
      <c r="A13871" t="s">
        <v>120</v>
      </c>
      <c r="D13871" t="s">
        <v>709</v>
      </c>
    </row>
    <row r="13872" spans="1:4" x14ac:dyDescent="0.25">
      <c r="A13872" t="s">
        <v>121</v>
      </c>
      <c r="D13872" t="s">
        <v>709</v>
      </c>
    </row>
    <row r="13873" spans="1:4" x14ac:dyDescent="0.25">
      <c r="A13873" t="s">
        <v>146</v>
      </c>
      <c r="D13873" t="s">
        <v>709</v>
      </c>
    </row>
    <row r="13874" spans="1:4" x14ac:dyDescent="0.25">
      <c r="A13874" t="s">
        <v>335</v>
      </c>
      <c r="D13874" t="s">
        <v>709</v>
      </c>
    </row>
    <row r="13875" spans="1:4" x14ac:dyDescent="0.25">
      <c r="A13875" t="s">
        <v>148</v>
      </c>
      <c r="D13875" t="s">
        <v>709</v>
      </c>
    </row>
    <row r="13876" spans="1:4" x14ac:dyDescent="0.25">
      <c r="A13876" t="s">
        <v>372</v>
      </c>
      <c r="D13876" t="s">
        <v>709</v>
      </c>
    </row>
    <row r="13877" spans="1:4" x14ac:dyDescent="0.25">
      <c r="A13877" t="s">
        <v>149</v>
      </c>
      <c r="D13877" t="s">
        <v>709</v>
      </c>
    </row>
    <row r="13878" spans="1:4" x14ac:dyDescent="0.25">
      <c r="A13878" t="s">
        <v>381</v>
      </c>
      <c r="D13878" t="s">
        <v>709</v>
      </c>
    </row>
    <row r="13879" spans="1:4" x14ac:dyDescent="0.25">
      <c r="A13879" t="s">
        <v>60</v>
      </c>
      <c r="D13879" t="s">
        <v>709</v>
      </c>
    </row>
    <row r="13880" spans="1:4" x14ac:dyDescent="0.25">
      <c r="B13880" t="s">
        <v>100</v>
      </c>
      <c r="D13880" t="s">
        <v>709</v>
      </c>
    </row>
    <row r="13881" spans="1:4" x14ac:dyDescent="0.25">
      <c r="B13881" t="s">
        <v>105</v>
      </c>
      <c r="D13881" t="s">
        <v>709</v>
      </c>
    </row>
    <row r="13882" spans="1:4" x14ac:dyDescent="0.25">
      <c r="B13882" t="s">
        <v>107</v>
      </c>
      <c r="D13882" t="s">
        <v>709</v>
      </c>
    </row>
    <row r="13883" spans="1:4" x14ac:dyDescent="0.25">
      <c r="B13883" t="s">
        <v>111</v>
      </c>
      <c r="D13883" t="s">
        <v>709</v>
      </c>
    </row>
    <row r="13884" spans="1:4" x14ac:dyDescent="0.25">
      <c r="B13884" t="s">
        <v>115</v>
      </c>
      <c r="D13884" t="s">
        <v>709</v>
      </c>
    </row>
    <row r="13885" spans="1:4" x14ac:dyDescent="0.25">
      <c r="B13885" t="s">
        <v>117</v>
      </c>
      <c r="D13885" t="s">
        <v>709</v>
      </c>
    </row>
    <row r="13886" spans="1:4" x14ac:dyDescent="0.25">
      <c r="B13886" t="s">
        <v>127</v>
      </c>
      <c r="D13886" t="s">
        <v>709</v>
      </c>
    </row>
    <row r="13887" spans="1:4" x14ac:dyDescent="0.25">
      <c r="B13887" t="s">
        <v>128</v>
      </c>
      <c r="D13887" t="s">
        <v>709</v>
      </c>
    </row>
    <row r="13888" spans="1:4" x14ac:dyDescent="0.25">
      <c r="B13888" t="s">
        <v>137</v>
      </c>
      <c r="D13888" t="s">
        <v>709</v>
      </c>
    </row>
    <row r="13889" spans="2:4" x14ac:dyDescent="0.25">
      <c r="B13889" t="s">
        <v>140</v>
      </c>
      <c r="D13889" t="s">
        <v>709</v>
      </c>
    </row>
    <row r="13890" spans="2:4" x14ac:dyDescent="0.25">
      <c r="B13890" t="s">
        <v>145</v>
      </c>
      <c r="D13890" t="s">
        <v>709</v>
      </c>
    </row>
    <row r="13891" spans="2:4" x14ac:dyDescent="0.25">
      <c r="B13891" t="s">
        <v>242</v>
      </c>
      <c r="D13891" t="s">
        <v>709</v>
      </c>
    </row>
    <row r="13892" spans="2:4" x14ac:dyDescent="0.25">
      <c r="B13892" t="s">
        <v>254</v>
      </c>
      <c r="D13892" t="s">
        <v>709</v>
      </c>
    </row>
    <row r="13893" spans="2:4" x14ac:dyDescent="0.25">
      <c r="B13893" t="s">
        <v>255</v>
      </c>
      <c r="D13893" t="s">
        <v>709</v>
      </c>
    </row>
    <row r="13894" spans="2:4" x14ac:dyDescent="0.25">
      <c r="B13894" t="s">
        <v>419</v>
      </c>
      <c r="D13894" t="s">
        <v>709</v>
      </c>
    </row>
    <row r="13895" spans="2:4" x14ac:dyDescent="0.25">
      <c r="C13895" t="s">
        <v>73</v>
      </c>
      <c r="D13895" t="s">
        <v>709</v>
      </c>
    </row>
    <row r="13896" spans="2:4" x14ac:dyDescent="0.25">
      <c r="C13896" t="s">
        <v>2</v>
      </c>
      <c r="D13896" t="s">
        <v>709</v>
      </c>
    </row>
    <row r="13897" spans="2:4" x14ac:dyDescent="0.25">
      <c r="C13897" t="s">
        <v>192</v>
      </c>
      <c r="D13897" t="s">
        <v>709</v>
      </c>
    </row>
    <row r="13898" spans="2:4" x14ac:dyDescent="0.25">
      <c r="C13898" t="s">
        <v>193</v>
      </c>
      <c r="D13898" t="s">
        <v>709</v>
      </c>
    </row>
    <row r="13899" spans="2:4" x14ac:dyDescent="0.25">
      <c r="C13899" t="s">
        <v>194</v>
      </c>
      <c r="D13899" t="s">
        <v>709</v>
      </c>
    </row>
    <row r="13900" spans="2:4" x14ac:dyDescent="0.25">
      <c r="C13900" t="s">
        <v>74</v>
      </c>
      <c r="D13900" t="s">
        <v>709</v>
      </c>
    </row>
    <row r="13901" spans="2:4" x14ac:dyDescent="0.25">
      <c r="C13901" t="s">
        <v>195</v>
      </c>
      <c r="D13901" t="s">
        <v>709</v>
      </c>
    </row>
    <row r="13902" spans="2:4" x14ac:dyDescent="0.25">
      <c r="C13902" t="s">
        <v>75</v>
      </c>
      <c r="D13902" t="s">
        <v>709</v>
      </c>
    </row>
    <row r="13903" spans="2:4" x14ac:dyDescent="0.25">
      <c r="C13903" t="s">
        <v>5</v>
      </c>
      <c r="D13903" t="s">
        <v>709</v>
      </c>
    </row>
    <row r="13904" spans="2:4" x14ac:dyDescent="0.25">
      <c r="C13904" t="s">
        <v>76</v>
      </c>
      <c r="D13904" t="s">
        <v>709</v>
      </c>
    </row>
    <row r="13905" spans="3:4" x14ac:dyDescent="0.25">
      <c r="C13905" t="s">
        <v>77</v>
      </c>
      <c r="D13905" t="s">
        <v>709</v>
      </c>
    </row>
    <row r="13906" spans="3:4" x14ac:dyDescent="0.25">
      <c r="C13906" t="s">
        <v>6</v>
      </c>
      <c r="D13906" t="s">
        <v>709</v>
      </c>
    </row>
    <row r="13907" spans="3:4" x14ac:dyDescent="0.25">
      <c r="C13907" t="s">
        <v>7</v>
      </c>
      <c r="D13907" t="s">
        <v>709</v>
      </c>
    </row>
    <row r="13908" spans="3:4" x14ac:dyDescent="0.25">
      <c r="C13908" t="s">
        <v>8</v>
      </c>
      <c r="D13908" t="s">
        <v>709</v>
      </c>
    </row>
    <row r="13909" spans="3:4" x14ac:dyDescent="0.25">
      <c r="C13909" t="s">
        <v>196</v>
      </c>
      <c r="D13909" t="s">
        <v>709</v>
      </c>
    </row>
    <row r="13910" spans="3:4" x14ac:dyDescent="0.25">
      <c r="C13910" t="s">
        <v>9</v>
      </c>
      <c r="D13910" t="s">
        <v>709</v>
      </c>
    </row>
    <row r="13911" spans="3:4" x14ac:dyDescent="0.25">
      <c r="C13911" t="s">
        <v>197</v>
      </c>
      <c r="D13911" t="s">
        <v>709</v>
      </c>
    </row>
    <row r="13912" spans="3:4" x14ac:dyDescent="0.25">
      <c r="C13912" t="s">
        <v>198</v>
      </c>
      <c r="D13912" t="s">
        <v>709</v>
      </c>
    </row>
    <row r="13913" spans="3:4" x14ac:dyDescent="0.25">
      <c r="C13913" t="s">
        <v>199</v>
      </c>
      <c r="D13913" t="s">
        <v>709</v>
      </c>
    </row>
    <row r="13914" spans="3:4" x14ac:dyDescent="0.25">
      <c r="C13914" t="s">
        <v>78</v>
      </c>
      <c r="D13914" t="s">
        <v>709</v>
      </c>
    </row>
    <row r="13915" spans="3:4" x14ac:dyDescent="0.25">
      <c r="C13915" t="s">
        <v>200</v>
      </c>
      <c r="D13915" t="s">
        <v>709</v>
      </c>
    </row>
    <row r="13916" spans="3:4" x14ac:dyDescent="0.25">
      <c r="C13916" t="s">
        <v>201</v>
      </c>
      <c r="D13916" t="s">
        <v>709</v>
      </c>
    </row>
    <row r="13917" spans="3:4" x14ac:dyDescent="0.25">
      <c r="C13917" t="s">
        <v>202</v>
      </c>
      <c r="D13917" t="s">
        <v>709</v>
      </c>
    </row>
    <row r="13918" spans="3:4" x14ac:dyDescent="0.25">
      <c r="C13918" t="s">
        <v>203</v>
      </c>
      <c r="D13918" t="s">
        <v>709</v>
      </c>
    </row>
    <row r="13919" spans="3:4" x14ac:dyDescent="0.25">
      <c r="C13919" t="s">
        <v>204</v>
      </c>
      <c r="D13919" t="s">
        <v>709</v>
      </c>
    </row>
    <row r="13920" spans="3:4" x14ac:dyDescent="0.25">
      <c r="C13920" t="s">
        <v>205</v>
      </c>
      <c r="D13920" t="s">
        <v>709</v>
      </c>
    </row>
    <row r="13921" spans="3:4" x14ac:dyDescent="0.25">
      <c r="C13921" t="s">
        <v>206</v>
      </c>
      <c r="D13921" t="s">
        <v>709</v>
      </c>
    </row>
    <row r="13922" spans="3:4" x14ac:dyDescent="0.25">
      <c r="C13922" t="s">
        <v>207</v>
      </c>
      <c r="D13922" t="s">
        <v>709</v>
      </c>
    </row>
    <row r="13923" spans="3:4" x14ac:dyDescent="0.25">
      <c r="C13923" t="s">
        <v>208</v>
      </c>
      <c r="D13923" t="s">
        <v>709</v>
      </c>
    </row>
    <row r="13924" spans="3:4" x14ac:dyDescent="0.25">
      <c r="C13924" t="s">
        <v>79</v>
      </c>
      <c r="D13924" t="s">
        <v>709</v>
      </c>
    </row>
    <row r="13925" spans="3:4" x14ac:dyDescent="0.25">
      <c r="C13925" t="s">
        <v>209</v>
      </c>
      <c r="D13925" t="s">
        <v>709</v>
      </c>
    </row>
    <row r="13926" spans="3:4" x14ac:dyDescent="0.25">
      <c r="C13926" t="s">
        <v>210</v>
      </c>
      <c r="D13926" t="s">
        <v>709</v>
      </c>
    </row>
    <row r="13927" spans="3:4" x14ac:dyDescent="0.25">
      <c r="C13927" t="s">
        <v>211</v>
      </c>
      <c r="D13927" t="s">
        <v>709</v>
      </c>
    </row>
    <row r="13928" spans="3:4" x14ac:dyDescent="0.25">
      <c r="C13928" t="s">
        <v>212</v>
      </c>
      <c r="D13928" t="s">
        <v>709</v>
      </c>
    </row>
    <row r="13929" spans="3:4" x14ac:dyDescent="0.25">
      <c r="C13929" t="s">
        <v>10</v>
      </c>
      <c r="D13929" t="s">
        <v>709</v>
      </c>
    </row>
    <row r="13930" spans="3:4" x14ac:dyDescent="0.25">
      <c r="C13930" t="s">
        <v>213</v>
      </c>
      <c r="D13930" t="s">
        <v>709</v>
      </c>
    </row>
    <row r="13931" spans="3:4" x14ac:dyDescent="0.25">
      <c r="C13931" t="s">
        <v>80</v>
      </c>
      <c r="D13931" t="s">
        <v>709</v>
      </c>
    </row>
    <row r="13932" spans="3:4" x14ac:dyDescent="0.25">
      <c r="C13932" t="s">
        <v>81</v>
      </c>
      <c r="D13932" t="s">
        <v>709</v>
      </c>
    </row>
    <row r="13933" spans="3:4" x14ac:dyDescent="0.25">
      <c r="C13933" t="s">
        <v>82</v>
      </c>
      <c r="D13933" t="s">
        <v>709</v>
      </c>
    </row>
    <row r="13934" spans="3:4" x14ac:dyDescent="0.25">
      <c r="C13934" t="s">
        <v>214</v>
      </c>
      <c r="D13934" t="s">
        <v>709</v>
      </c>
    </row>
    <row r="13935" spans="3:4" x14ac:dyDescent="0.25">
      <c r="C13935" t="s">
        <v>215</v>
      </c>
      <c r="D13935" t="s">
        <v>709</v>
      </c>
    </row>
    <row r="13936" spans="3:4" x14ac:dyDescent="0.25">
      <c r="C13936" t="s">
        <v>83</v>
      </c>
      <c r="D13936" t="s">
        <v>709</v>
      </c>
    </row>
    <row r="13937" spans="3:4" x14ac:dyDescent="0.25">
      <c r="C13937" t="s">
        <v>11</v>
      </c>
      <c r="D13937" t="s">
        <v>709</v>
      </c>
    </row>
    <row r="13938" spans="3:4" x14ac:dyDescent="0.25">
      <c r="C13938" t="s">
        <v>84</v>
      </c>
      <c r="D13938" t="s">
        <v>709</v>
      </c>
    </row>
    <row r="13939" spans="3:4" x14ac:dyDescent="0.25">
      <c r="C13939" t="s">
        <v>216</v>
      </c>
      <c r="D13939" t="s">
        <v>709</v>
      </c>
    </row>
    <row r="13940" spans="3:4" x14ac:dyDescent="0.25">
      <c r="C13940" t="s">
        <v>217</v>
      </c>
      <c r="D13940" t="s">
        <v>709</v>
      </c>
    </row>
    <row r="13941" spans="3:4" x14ac:dyDescent="0.25">
      <c r="C13941" t="s">
        <v>218</v>
      </c>
      <c r="D13941" t="s">
        <v>709</v>
      </c>
    </row>
    <row r="13942" spans="3:4" x14ac:dyDescent="0.25">
      <c r="C13942" t="s">
        <v>85</v>
      </c>
      <c r="D13942" t="s">
        <v>709</v>
      </c>
    </row>
    <row r="13943" spans="3:4" x14ac:dyDescent="0.25">
      <c r="C13943" t="s">
        <v>219</v>
      </c>
      <c r="D13943" t="s">
        <v>709</v>
      </c>
    </row>
    <row r="13944" spans="3:4" x14ac:dyDescent="0.25">
      <c r="C13944" t="s">
        <v>220</v>
      </c>
      <c r="D13944" t="s">
        <v>709</v>
      </c>
    </row>
    <row r="13945" spans="3:4" x14ac:dyDescent="0.25">
      <c r="C13945" t="s">
        <v>12</v>
      </c>
      <c r="D13945" t="s">
        <v>709</v>
      </c>
    </row>
    <row r="13946" spans="3:4" x14ac:dyDescent="0.25">
      <c r="C13946" t="s">
        <v>86</v>
      </c>
      <c r="D13946" t="s">
        <v>709</v>
      </c>
    </row>
    <row r="13947" spans="3:4" x14ac:dyDescent="0.25">
      <c r="C13947" t="s">
        <v>221</v>
      </c>
      <c r="D13947" t="s">
        <v>709</v>
      </c>
    </row>
    <row r="13948" spans="3:4" x14ac:dyDescent="0.25">
      <c r="C13948" t="s">
        <v>87</v>
      </c>
      <c r="D13948" t="s">
        <v>709</v>
      </c>
    </row>
    <row r="13949" spans="3:4" x14ac:dyDescent="0.25">
      <c r="C13949" t="s">
        <v>88</v>
      </c>
      <c r="D13949" t="s">
        <v>709</v>
      </c>
    </row>
    <row r="13950" spans="3:4" x14ac:dyDescent="0.25">
      <c r="C13950" t="s">
        <v>222</v>
      </c>
      <c r="D13950" t="s">
        <v>709</v>
      </c>
    </row>
    <row r="13951" spans="3:4" x14ac:dyDescent="0.25">
      <c r="C13951" t="s">
        <v>89</v>
      </c>
      <c r="D13951" t="s">
        <v>709</v>
      </c>
    </row>
    <row r="13952" spans="3:4" x14ac:dyDescent="0.25">
      <c r="C13952" t="s">
        <v>223</v>
      </c>
      <c r="D13952" t="s">
        <v>709</v>
      </c>
    </row>
    <row r="13953" spans="3:4" x14ac:dyDescent="0.25">
      <c r="C13953" t="s">
        <v>90</v>
      </c>
      <c r="D13953" t="s">
        <v>709</v>
      </c>
    </row>
    <row r="13954" spans="3:4" x14ac:dyDescent="0.25">
      <c r="C13954" t="s">
        <v>224</v>
      </c>
      <c r="D13954" t="s">
        <v>709</v>
      </c>
    </row>
    <row r="13955" spans="3:4" x14ac:dyDescent="0.25">
      <c r="C13955" t="s">
        <v>225</v>
      </c>
      <c r="D13955" t="s">
        <v>709</v>
      </c>
    </row>
    <row r="13956" spans="3:4" x14ac:dyDescent="0.25">
      <c r="C13956" t="s">
        <v>226</v>
      </c>
      <c r="D13956" t="s">
        <v>709</v>
      </c>
    </row>
    <row r="13957" spans="3:4" x14ac:dyDescent="0.25">
      <c r="C13957" t="s">
        <v>13</v>
      </c>
      <c r="D13957" t="s">
        <v>709</v>
      </c>
    </row>
    <row r="13958" spans="3:4" x14ac:dyDescent="0.25">
      <c r="C13958" t="s">
        <v>227</v>
      </c>
      <c r="D13958" t="s">
        <v>709</v>
      </c>
    </row>
    <row r="13959" spans="3:4" x14ac:dyDescent="0.25">
      <c r="C13959" t="s">
        <v>14</v>
      </c>
      <c r="D13959" t="s">
        <v>709</v>
      </c>
    </row>
    <row r="13960" spans="3:4" x14ac:dyDescent="0.25">
      <c r="C13960" t="s">
        <v>91</v>
      </c>
      <c r="D13960" t="s">
        <v>709</v>
      </c>
    </row>
    <row r="13961" spans="3:4" x14ac:dyDescent="0.25">
      <c r="C13961" t="s">
        <v>228</v>
      </c>
      <c r="D13961" t="s">
        <v>709</v>
      </c>
    </row>
    <row r="13962" spans="3:4" x14ac:dyDescent="0.25">
      <c r="C13962" t="s">
        <v>15</v>
      </c>
      <c r="D13962" t="s">
        <v>709</v>
      </c>
    </row>
    <row r="13963" spans="3:4" x14ac:dyDescent="0.25">
      <c r="C13963" t="s">
        <v>229</v>
      </c>
      <c r="D13963" t="s">
        <v>709</v>
      </c>
    </row>
    <row r="13964" spans="3:4" x14ac:dyDescent="0.25">
      <c r="C13964" t="s">
        <v>92</v>
      </c>
      <c r="D13964" t="s">
        <v>709</v>
      </c>
    </row>
    <row r="13965" spans="3:4" x14ac:dyDescent="0.25">
      <c r="C13965" t="s">
        <v>16</v>
      </c>
      <c r="D13965" t="s">
        <v>709</v>
      </c>
    </row>
    <row r="13966" spans="3:4" x14ac:dyDescent="0.25">
      <c r="C13966" t="s">
        <v>17</v>
      </c>
      <c r="D13966" t="s">
        <v>709</v>
      </c>
    </row>
    <row r="13967" spans="3:4" x14ac:dyDescent="0.25">
      <c r="C13967" t="s">
        <v>93</v>
      </c>
      <c r="D13967" t="s">
        <v>709</v>
      </c>
    </row>
    <row r="13968" spans="3:4" x14ac:dyDescent="0.25">
      <c r="C13968" t="s">
        <v>94</v>
      </c>
      <c r="D13968" t="s">
        <v>709</v>
      </c>
    </row>
    <row r="13969" spans="3:4" x14ac:dyDescent="0.25">
      <c r="C13969" t="s">
        <v>18</v>
      </c>
      <c r="D13969" t="s">
        <v>709</v>
      </c>
    </row>
    <row r="13970" spans="3:4" x14ac:dyDescent="0.25">
      <c r="C13970" t="s">
        <v>19</v>
      </c>
      <c r="D13970" t="s">
        <v>709</v>
      </c>
    </row>
    <row r="13971" spans="3:4" x14ac:dyDescent="0.25">
      <c r="C13971" t="s">
        <v>20</v>
      </c>
      <c r="D13971" t="s">
        <v>709</v>
      </c>
    </row>
    <row r="13972" spans="3:4" x14ac:dyDescent="0.25">
      <c r="C13972" t="s">
        <v>95</v>
      </c>
      <c r="D13972" t="s">
        <v>709</v>
      </c>
    </row>
    <row r="13973" spans="3:4" x14ac:dyDescent="0.25">
      <c r="C13973" t="s">
        <v>21</v>
      </c>
      <c r="D13973" t="s">
        <v>709</v>
      </c>
    </row>
    <row r="13974" spans="3:4" x14ac:dyDescent="0.25">
      <c r="C13974" t="s">
        <v>230</v>
      </c>
      <c r="D13974" t="s">
        <v>709</v>
      </c>
    </row>
    <row r="13975" spans="3:4" x14ac:dyDescent="0.25">
      <c r="C13975" t="s">
        <v>22</v>
      </c>
      <c r="D13975" t="s">
        <v>709</v>
      </c>
    </row>
    <row r="13976" spans="3:4" x14ac:dyDescent="0.25">
      <c r="C13976" t="s">
        <v>23</v>
      </c>
      <c r="D13976" t="s">
        <v>709</v>
      </c>
    </row>
    <row r="13977" spans="3:4" x14ac:dyDescent="0.25">
      <c r="C13977" t="s">
        <v>24</v>
      </c>
      <c r="D13977" t="s">
        <v>709</v>
      </c>
    </row>
    <row r="13978" spans="3:4" x14ac:dyDescent="0.25">
      <c r="C13978" t="s">
        <v>96</v>
      </c>
      <c r="D13978" t="s">
        <v>709</v>
      </c>
    </row>
    <row r="13979" spans="3:4" x14ac:dyDescent="0.25">
      <c r="C13979" t="s">
        <v>25</v>
      </c>
      <c r="D13979" t="s">
        <v>709</v>
      </c>
    </row>
    <row r="13980" spans="3:4" x14ac:dyDescent="0.25">
      <c r="C13980" t="s">
        <v>231</v>
      </c>
      <c r="D13980" t="s">
        <v>709</v>
      </c>
    </row>
    <row r="13981" spans="3:4" x14ac:dyDescent="0.25">
      <c r="C13981" t="s">
        <v>26</v>
      </c>
      <c r="D13981" t="s">
        <v>709</v>
      </c>
    </row>
    <row r="13982" spans="3:4" x14ac:dyDescent="0.25">
      <c r="C13982" t="s">
        <v>232</v>
      </c>
      <c r="D13982" t="s">
        <v>709</v>
      </c>
    </row>
    <row r="13983" spans="3:4" x14ac:dyDescent="0.25">
      <c r="C13983" t="s">
        <v>233</v>
      </c>
      <c r="D13983" t="s">
        <v>709</v>
      </c>
    </row>
    <row r="13984" spans="3:4" x14ac:dyDescent="0.25">
      <c r="C13984" t="s">
        <v>27</v>
      </c>
      <c r="D13984" t="s">
        <v>709</v>
      </c>
    </row>
    <row r="13985" spans="3:4" x14ac:dyDescent="0.25">
      <c r="C13985" t="s">
        <v>234</v>
      </c>
      <c r="D13985" t="s">
        <v>709</v>
      </c>
    </row>
    <row r="13986" spans="3:4" x14ac:dyDescent="0.25">
      <c r="C13986" t="s">
        <v>97</v>
      </c>
      <c r="D13986" t="s">
        <v>709</v>
      </c>
    </row>
    <row r="13987" spans="3:4" x14ac:dyDescent="0.25">
      <c r="C13987" t="s">
        <v>235</v>
      </c>
      <c r="D13987" t="s">
        <v>709</v>
      </c>
    </row>
    <row r="13988" spans="3:4" x14ac:dyDescent="0.25">
      <c r="C13988" t="s">
        <v>236</v>
      </c>
      <c r="D13988" t="s">
        <v>709</v>
      </c>
    </row>
    <row r="13989" spans="3:4" x14ac:dyDescent="0.25">
      <c r="C13989" t="s">
        <v>237</v>
      </c>
      <c r="D13989" t="s">
        <v>709</v>
      </c>
    </row>
    <row r="13990" spans="3:4" x14ac:dyDescent="0.25">
      <c r="C13990" t="s">
        <v>28</v>
      </c>
      <c r="D13990" t="s">
        <v>709</v>
      </c>
    </row>
    <row r="13991" spans="3:4" x14ac:dyDescent="0.25">
      <c r="C13991" t="s">
        <v>29</v>
      </c>
      <c r="D13991" t="s">
        <v>709</v>
      </c>
    </row>
    <row r="13992" spans="3:4" x14ac:dyDescent="0.25">
      <c r="C13992" t="s">
        <v>30</v>
      </c>
      <c r="D13992" t="s">
        <v>709</v>
      </c>
    </row>
    <row r="13993" spans="3:4" x14ac:dyDescent="0.25">
      <c r="C13993" t="s">
        <v>238</v>
      </c>
      <c r="D13993" t="s">
        <v>709</v>
      </c>
    </row>
    <row r="13994" spans="3:4" x14ac:dyDescent="0.25">
      <c r="C13994" t="s">
        <v>98</v>
      </c>
      <c r="D13994" t="s">
        <v>709</v>
      </c>
    </row>
    <row r="13995" spans="3:4" x14ac:dyDescent="0.25">
      <c r="C13995" t="s">
        <v>99</v>
      </c>
      <c r="D13995" t="s">
        <v>709</v>
      </c>
    </row>
    <row r="13996" spans="3:4" x14ac:dyDescent="0.25">
      <c r="C13996" t="s">
        <v>31</v>
      </c>
      <c r="D13996" t="s">
        <v>709</v>
      </c>
    </row>
    <row r="13997" spans="3:4" x14ac:dyDescent="0.25">
      <c r="C13997" t="s">
        <v>101</v>
      </c>
      <c r="D13997" t="s">
        <v>709</v>
      </c>
    </row>
    <row r="13998" spans="3:4" x14ac:dyDescent="0.25">
      <c r="C13998" t="s">
        <v>102</v>
      </c>
      <c r="D13998" t="s">
        <v>709</v>
      </c>
    </row>
    <row r="13999" spans="3:4" x14ac:dyDescent="0.25">
      <c r="C13999" t="s">
        <v>32</v>
      </c>
      <c r="D13999" t="s">
        <v>709</v>
      </c>
    </row>
    <row r="14000" spans="3:4" x14ac:dyDescent="0.25">
      <c r="C14000" t="s">
        <v>103</v>
      </c>
      <c r="D14000" t="s">
        <v>709</v>
      </c>
    </row>
    <row r="14001" spans="3:4" x14ac:dyDescent="0.25">
      <c r="C14001" t="s">
        <v>33</v>
      </c>
      <c r="D14001" t="s">
        <v>709</v>
      </c>
    </row>
    <row r="14002" spans="3:4" x14ac:dyDescent="0.25">
      <c r="C14002" t="s">
        <v>104</v>
      </c>
      <c r="D14002" t="s">
        <v>709</v>
      </c>
    </row>
    <row r="14003" spans="3:4" x14ac:dyDescent="0.25">
      <c r="C14003" t="s">
        <v>106</v>
      </c>
      <c r="D14003" t="s">
        <v>709</v>
      </c>
    </row>
    <row r="14004" spans="3:4" x14ac:dyDescent="0.25">
      <c r="C14004" t="s">
        <v>108</v>
      </c>
      <c r="D14004" t="s">
        <v>709</v>
      </c>
    </row>
    <row r="14005" spans="3:4" x14ac:dyDescent="0.25">
      <c r="C14005" t="s">
        <v>34</v>
      </c>
      <c r="D14005" t="s">
        <v>709</v>
      </c>
    </row>
    <row r="14006" spans="3:4" x14ac:dyDescent="0.25">
      <c r="C14006" t="s">
        <v>109</v>
      </c>
      <c r="D14006" t="s">
        <v>709</v>
      </c>
    </row>
    <row r="14007" spans="3:4" x14ac:dyDescent="0.25">
      <c r="C14007" t="s">
        <v>35</v>
      </c>
      <c r="D14007" t="s">
        <v>709</v>
      </c>
    </row>
    <row r="14008" spans="3:4" x14ac:dyDescent="0.25">
      <c r="C14008" t="s">
        <v>36</v>
      </c>
      <c r="D14008" t="s">
        <v>709</v>
      </c>
    </row>
    <row r="14009" spans="3:4" x14ac:dyDescent="0.25">
      <c r="C14009" t="s">
        <v>110</v>
      </c>
      <c r="D14009" t="s">
        <v>709</v>
      </c>
    </row>
    <row r="14010" spans="3:4" x14ac:dyDescent="0.25">
      <c r="C14010" t="s">
        <v>37</v>
      </c>
      <c r="D14010" t="s">
        <v>709</v>
      </c>
    </row>
    <row r="14011" spans="3:4" x14ac:dyDescent="0.25">
      <c r="C14011" t="s">
        <v>38</v>
      </c>
      <c r="D14011" t="s">
        <v>709</v>
      </c>
    </row>
    <row r="14012" spans="3:4" x14ac:dyDescent="0.25">
      <c r="C14012" t="s">
        <v>39</v>
      </c>
      <c r="D14012" t="s">
        <v>709</v>
      </c>
    </row>
    <row r="14013" spans="3:4" x14ac:dyDescent="0.25">
      <c r="C14013" t="s">
        <v>40</v>
      </c>
      <c r="D14013" t="s">
        <v>709</v>
      </c>
    </row>
    <row r="14014" spans="3:4" x14ac:dyDescent="0.25">
      <c r="C14014" t="s">
        <v>41</v>
      </c>
      <c r="D14014" t="s">
        <v>709</v>
      </c>
    </row>
    <row r="14015" spans="3:4" x14ac:dyDescent="0.25">
      <c r="C14015" t="s">
        <v>112</v>
      </c>
      <c r="D14015" t="s">
        <v>709</v>
      </c>
    </row>
    <row r="14016" spans="3:4" x14ac:dyDescent="0.25">
      <c r="C14016" t="s">
        <v>42</v>
      </c>
      <c r="D14016" t="s">
        <v>709</v>
      </c>
    </row>
    <row r="14017" spans="3:4" x14ac:dyDescent="0.25">
      <c r="C14017" t="s">
        <v>43</v>
      </c>
      <c r="D14017" t="s">
        <v>709</v>
      </c>
    </row>
    <row r="14018" spans="3:4" x14ac:dyDescent="0.25">
      <c r="C14018" t="s">
        <v>113</v>
      </c>
      <c r="D14018" t="s">
        <v>709</v>
      </c>
    </row>
    <row r="14019" spans="3:4" x14ac:dyDescent="0.25">
      <c r="C14019" t="s">
        <v>114</v>
      </c>
      <c r="D14019" t="s">
        <v>709</v>
      </c>
    </row>
    <row r="14020" spans="3:4" x14ac:dyDescent="0.25">
      <c r="C14020" t="s">
        <v>44</v>
      </c>
      <c r="D14020" t="s">
        <v>709</v>
      </c>
    </row>
    <row r="14021" spans="3:4" x14ac:dyDescent="0.25">
      <c r="C14021" t="s">
        <v>45</v>
      </c>
      <c r="D14021" t="s">
        <v>709</v>
      </c>
    </row>
    <row r="14022" spans="3:4" x14ac:dyDescent="0.25">
      <c r="C14022" t="s">
        <v>46</v>
      </c>
      <c r="D14022" t="s">
        <v>709</v>
      </c>
    </row>
    <row r="14023" spans="3:4" x14ac:dyDescent="0.25">
      <c r="C14023" t="s">
        <v>116</v>
      </c>
      <c r="D14023" t="s">
        <v>709</v>
      </c>
    </row>
    <row r="14024" spans="3:4" x14ac:dyDescent="0.25">
      <c r="C14024" t="s">
        <v>47</v>
      </c>
      <c r="D14024" t="s">
        <v>709</v>
      </c>
    </row>
    <row r="14025" spans="3:4" x14ac:dyDescent="0.25">
      <c r="C14025" t="s">
        <v>118</v>
      </c>
      <c r="D14025" t="s">
        <v>709</v>
      </c>
    </row>
    <row r="14026" spans="3:4" x14ac:dyDescent="0.25">
      <c r="C14026" t="s">
        <v>119</v>
      </c>
      <c r="D14026" t="s">
        <v>709</v>
      </c>
    </row>
    <row r="14027" spans="3:4" x14ac:dyDescent="0.25">
      <c r="C14027" t="s">
        <v>122</v>
      </c>
      <c r="D14027" t="s">
        <v>709</v>
      </c>
    </row>
    <row r="14028" spans="3:4" x14ac:dyDescent="0.25">
      <c r="C14028" t="s">
        <v>123</v>
      </c>
      <c r="D14028" t="s">
        <v>709</v>
      </c>
    </row>
    <row r="14029" spans="3:4" x14ac:dyDescent="0.25">
      <c r="C14029" t="s">
        <v>124</v>
      </c>
      <c r="D14029" t="s">
        <v>709</v>
      </c>
    </row>
    <row r="14030" spans="3:4" x14ac:dyDescent="0.25">
      <c r="C14030" t="s">
        <v>125</v>
      </c>
      <c r="D14030" t="s">
        <v>709</v>
      </c>
    </row>
    <row r="14031" spans="3:4" x14ac:dyDescent="0.25">
      <c r="C14031" t="s">
        <v>126</v>
      </c>
      <c r="D14031" t="s">
        <v>709</v>
      </c>
    </row>
    <row r="14032" spans="3:4" x14ac:dyDescent="0.25">
      <c r="C14032" t="s">
        <v>129</v>
      </c>
      <c r="D14032" t="s">
        <v>709</v>
      </c>
    </row>
    <row r="14033" spans="3:4" x14ac:dyDescent="0.25">
      <c r="C14033" t="s">
        <v>48</v>
      </c>
      <c r="D14033" t="s">
        <v>709</v>
      </c>
    </row>
    <row r="14034" spans="3:4" x14ac:dyDescent="0.25">
      <c r="C14034" t="s">
        <v>130</v>
      </c>
      <c r="D14034" t="s">
        <v>709</v>
      </c>
    </row>
    <row r="14035" spans="3:4" x14ac:dyDescent="0.25">
      <c r="C14035" t="s">
        <v>131</v>
      </c>
      <c r="D14035" t="s">
        <v>709</v>
      </c>
    </row>
    <row r="14036" spans="3:4" x14ac:dyDescent="0.25">
      <c r="C14036" t="s">
        <v>132</v>
      </c>
      <c r="D14036" t="s">
        <v>709</v>
      </c>
    </row>
    <row r="14037" spans="3:4" x14ac:dyDescent="0.25">
      <c r="C14037" t="s">
        <v>49</v>
      </c>
      <c r="D14037" t="s">
        <v>709</v>
      </c>
    </row>
    <row r="14038" spans="3:4" x14ac:dyDescent="0.25">
      <c r="C14038" t="s">
        <v>133</v>
      </c>
      <c r="D14038" t="s">
        <v>709</v>
      </c>
    </row>
    <row r="14039" spans="3:4" x14ac:dyDescent="0.25">
      <c r="C14039" t="s">
        <v>134</v>
      </c>
      <c r="D14039" t="s">
        <v>709</v>
      </c>
    </row>
    <row r="14040" spans="3:4" x14ac:dyDescent="0.25">
      <c r="C14040" t="s">
        <v>135</v>
      </c>
      <c r="D14040" t="s">
        <v>709</v>
      </c>
    </row>
    <row r="14041" spans="3:4" x14ac:dyDescent="0.25">
      <c r="C14041" t="s">
        <v>136</v>
      </c>
      <c r="D14041" t="s">
        <v>709</v>
      </c>
    </row>
    <row r="14042" spans="3:4" x14ac:dyDescent="0.25">
      <c r="C14042" t="s">
        <v>138</v>
      </c>
      <c r="D14042" t="s">
        <v>709</v>
      </c>
    </row>
    <row r="14043" spans="3:4" x14ac:dyDescent="0.25">
      <c r="C14043" t="s">
        <v>50</v>
      </c>
      <c r="D14043" t="s">
        <v>709</v>
      </c>
    </row>
    <row r="14044" spans="3:4" x14ac:dyDescent="0.25">
      <c r="C14044" t="s">
        <v>139</v>
      </c>
      <c r="D14044" t="s">
        <v>709</v>
      </c>
    </row>
    <row r="14045" spans="3:4" x14ac:dyDescent="0.25">
      <c r="C14045" t="s">
        <v>51</v>
      </c>
      <c r="D14045" t="s">
        <v>709</v>
      </c>
    </row>
    <row r="14046" spans="3:4" x14ac:dyDescent="0.25">
      <c r="C14046" t="s">
        <v>52</v>
      </c>
      <c r="D14046" t="s">
        <v>709</v>
      </c>
    </row>
    <row r="14047" spans="3:4" x14ac:dyDescent="0.25">
      <c r="C14047" t="s">
        <v>141</v>
      </c>
      <c r="D14047" t="s">
        <v>709</v>
      </c>
    </row>
    <row r="14048" spans="3:4" x14ac:dyDescent="0.25">
      <c r="C14048" t="s">
        <v>142</v>
      </c>
      <c r="D14048" t="s">
        <v>709</v>
      </c>
    </row>
    <row r="14049" spans="3:4" x14ac:dyDescent="0.25">
      <c r="C14049" t="s">
        <v>53</v>
      </c>
      <c r="D14049" t="s">
        <v>709</v>
      </c>
    </row>
    <row r="14050" spans="3:4" x14ac:dyDescent="0.25">
      <c r="C14050" t="s">
        <v>54</v>
      </c>
      <c r="D14050" t="s">
        <v>709</v>
      </c>
    </row>
    <row r="14051" spans="3:4" x14ac:dyDescent="0.25">
      <c r="C14051" t="s">
        <v>55</v>
      </c>
      <c r="D14051" t="s">
        <v>709</v>
      </c>
    </row>
    <row r="14052" spans="3:4" x14ac:dyDescent="0.25">
      <c r="C14052" t="s">
        <v>56</v>
      </c>
      <c r="D14052" t="s">
        <v>709</v>
      </c>
    </row>
    <row r="14053" spans="3:4" x14ac:dyDescent="0.25">
      <c r="C14053" t="s">
        <v>143</v>
      </c>
      <c r="D14053" t="s">
        <v>709</v>
      </c>
    </row>
    <row r="14054" spans="3:4" x14ac:dyDescent="0.25">
      <c r="C14054" t="s">
        <v>144</v>
      </c>
      <c r="D14054" t="s">
        <v>709</v>
      </c>
    </row>
    <row r="14055" spans="3:4" x14ac:dyDescent="0.25">
      <c r="C14055" t="s">
        <v>57</v>
      </c>
      <c r="D14055" t="s">
        <v>709</v>
      </c>
    </row>
    <row r="14056" spans="3:4" x14ac:dyDescent="0.25">
      <c r="C14056" t="s">
        <v>58</v>
      </c>
      <c r="D14056" t="s">
        <v>709</v>
      </c>
    </row>
    <row r="14057" spans="3:4" x14ac:dyDescent="0.25">
      <c r="C14057" t="s">
        <v>59</v>
      </c>
      <c r="D14057" t="s">
        <v>709</v>
      </c>
    </row>
    <row r="14058" spans="3:4" x14ac:dyDescent="0.25">
      <c r="C14058" t="s">
        <v>239</v>
      </c>
      <c r="D14058" t="s">
        <v>709</v>
      </c>
    </row>
    <row r="14059" spans="3:4" x14ac:dyDescent="0.25">
      <c r="C14059" t="s">
        <v>240</v>
      </c>
      <c r="D14059" t="s">
        <v>709</v>
      </c>
    </row>
    <row r="14060" spans="3:4" x14ac:dyDescent="0.25">
      <c r="C14060" t="s">
        <v>241</v>
      </c>
      <c r="D14060" t="s">
        <v>709</v>
      </c>
    </row>
    <row r="14061" spans="3:4" x14ac:dyDescent="0.25">
      <c r="C14061" t="s">
        <v>243</v>
      </c>
      <c r="D14061" t="s">
        <v>709</v>
      </c>
    </row>
    <row r="14062" spans="3:4" x14ac:dyDescent="0.25">
      <c r="C14062" t="s">
        <v>244</v>
      </c>
      <c r="D14062" t="s">
        <v>709</v>
      </c>
    </row>
    <row r="14063" spans="3:4" x14ac:dyDescent="0.25">
      <c r="C14063" t="s">
        <v>245</v>
      </c>
      <c r="D14063" t="s">
        <v>709</v>
      </c>
    </row>
    <row r="14064" spans="3:4" x14ac:dyDescent="0.25">
      <c r="C14064" t="s">
        <v>246</v>
      </c>
      <c r="D14064" t="s">
        <v>709</v>
      </c>
    </row>
    <row r="14065" spans="3:4" x14ac:dyDescent="0.25">
      <c r="C14065" t="s">
        <v>247</v>
      </c>
      <c r="D14065" t="s">
        <v>709</v>
      </c>
    </row>
    <row r="14066" spans="3:4" x14ac:dyDescent="0.25">
      <c r="C14066" t="s">
        <v>248</v>
      </c>
      <c r="D14066" t="s">
        <v>709</v>
      </c>
    </row>
    <row r="14067" spans="3:4" x14ac:dyDescent="0.25">
      <c r="C14067" t="s">
        <v>249</v>
      </c>
      <c r="D14067" t="s">
        <v>709</v>
      </c>
    </row>
    <row r="14068" spans="3:4" x14ac:dyDescent="0.25">
      <c r="C14068" t="s">
        <v>250</v>
      </c>
      <c r="D14068" t="s">
        <v>709</v>
      </c>
    </row>
    <row r="14069" spans="3:4" x14ac:dyDescent="0.25">
      <c r="C14069" t="s">
        <v>251</v>
      </c>
      <c r="D14069" t="s">
        <v>709</v>
      </c>
    </row>
    <row r="14070" spans="3:4" x14ac:dyDescent="0.25">
      <c r="C14070" t="s">
        <v>147</v>
      </c>
      <c r="D14070" t="s">
        <v>709</v>
      </c>
    </row>
    <row r="14071" spans="3:4" x14ac:dyDescent="0.25">
      <c r="C14071" t="s">
        <v>252</v>
      </c>
      <c r="D14071" t="s">
        <v>709</v>
      </c>
    </row>
    <row r="14072" spans="3:4" x14ac:dyDescent="0.25">
      <c r="C14072" t="s">
        <v>253</v>
      </c>
      <c r="D14072" t="s">
        <v>709</v>
      </c>
    </row>
    <row r="14073" spans="3:4" x14ac:dyDescent="0.25">
      <c r="C14073" t="s">
        <v>150</v>
      </c>
      <c r="D14073" t="s">
        <v>709</v>
      </c>
    </row>
    <row r="14074" spans="3:4" x14ac:dyDescent="0.25">
      <c r="C14074" t="s">
        <v>256</v>
      </c>
      <c r="D14074" t="s">
        <v>709</v>
      </c>
    </row>
    <row r="14075" spans="3:4" x14ac:dyDescent="0.25">
      <c r="C14075" t="s">
        <v>151</v>
      </c>
      <c r="D14075" t="s">
        <v>709</v>
      </c>
    </row>
    <row r="14076" spans="3:4" x14ac:dyDescent="0.25">
      <c r="C14076" t="s">
        <v>257</v>
      </c>
      <c r="D14076" t="s">
        <v>709</v>
      </c>
    </row>
    <row r="14077" spans="3:4" x14ac:dyDescent="0.25">
      <c r="C14077" t="s">
        <v>152</v>
      </c>
      <c r="D14077" t="s">
        <v>709</v>
      </c>
    </row>
    <row r="14078" spans="3:4" x14ac:dyDescent="0.25">
      <c r="C14078" t="s">
        <v>258</v>
      </c>
      <c r="D14078" t="s">
        <v>709</v>
      </c>
    </row>
    <row r="14079" spans="3:4" x14ac:dyDescent="0.25">
      <c r="C14079" t="s">
        <v>259</v>
      </c>
      <c r="D14079" t="s">
        <v>709</v>
      </c>
    </row>
    <row r="14080" spans="3:4" x14ac:dyDescent="0.25">
      <c r="C14080" t="s">
        <v>261</v>
      </c>
      <c r="D14080" t="s">
        <v>709</v>
      </c>
    </row>
    <row r="14081" spans="3:4" x14ac:dyDescent="0.25">
      <c r="C14081" t="s">
        <v>262</v>
      </c>
      <c r="D14081" t="s">
        <v>709</v>
      </c>
    </row>
    <row r="14082" spans="3:4" x14ac:dyDescent="0.25">
      <c r="C14082" t="s">
        <v>263</v>
      </c>
      <c r="D14082" t="s">
        <v>709</v>
      </c>
    </row>
    <row r="14083" spans="3:4" x14ac:dyDescent="0.25">
      <c r="C14083" t="s">
        <v>264</v>
      </c>
      <c r="D14083" t="s">
        <v>709</v>
      </c>
    </row>
    <row r="14084" spans="3:4" x14ac:dyDescent="0.25">
      <c r="C14084" t="s">
        <v>265</v>
      </c>
      <c r="D14084" t="s">
        <v>709</v>
      </c>
    </row>
    <row r="14085" spans="3:4" x14ac:dyDescent="0.25">
      <c r="C14085" t="s">
        <v>266</v>
      </c>
      <c r="D14085" t="s">
        <v>709</v>
      </c>
    </row>
    <row r="14086" spans="3:4" x14ac:dyDescent="0.25">
      <c r="C14086" t="s">
        <v>267</v>
      </c>
      <c r="D14086" t="s">
        <v>709</v>
      </c>
    </row>
    <row r="14087" spans="3:4" x14ac:dyDescent="0.25">
      <c r="C14087" t="s">
        <v>268</v>
      </c>
      <c r="D14087" t="s">
        <v>709</v>
      </c>
    </row>
    <row r="14088" spans="3:4" x14ac:dyDescent="0.25">
      <c r="C14088" t="s">
        <v>269</v>
      </c>
      <c r="D14088" t="s">
        <v>709</v>
      </c>
    </row>
    <row r="14089" spans="3:4" x14ac:dyDescent="0.25">
      <c r="C14089" t="s">
        <v>61</v>
      </c>
      <c r="D14089" t="s">
        <v>709</v>
      </c>
    </row>
    <row r="14090" spans="3:4" x14ac:dyDescent="0.25">
      <c r="C14090" t="s">
        <v>153</v>
      </c>
      <c r="D14090" t="s">
        <v>709</v>
      </c>
    </row>
    <row r="14091" spans="3:4" x14ac:dyDescent="0.25">
      <c r="C14091" t="s">
        <v>270</v>
      </c>
      <c r="D14091" t="s">
        <v>709</v>
      </c>
    </row>
    <row r="14092" spans="3:4" x14ac:dyDescent="0.25">
      <c r="C14092" t="s">
        <v>271</v>
      </c>
      <c r="D14092" t="s">
        <v>709</v>
      </c>
    </row>
    <row r="14093" spans="3:4" x14ac:dyDescent="0.25">
      <c r="C14093" t="s">
        <v>272</v>
      </c>
      <c r="D14093" t="s">
        <v>709</v>
      </c>
    </row>
    <row r="14094" spans="3:4" x14ac:dyDescent="0.25">
      <c r="C14094" t="s">
        <v>273</v>
      </c>
      <c r="D14094" t="s">
        <v>709</v>
      </c>
    </row>
    <row r="14095" spans="3:4" x14ac:dyDescent="0.25">
      <c r="C14095" t="s">
        <v>274</v>
      </c>
      <c r="D14095" t="s">
        <v>709</v>
      </c>
    </row>
    <row r="14096" spans="3:4" x14ac:dyDescent="0.25">
      <c r="C14096" t="s">
        <v>275</v>
      </c>
      <c r="D14096" t="s">
        <v>709</v>
      </c>
    </row>
    <row r="14097" spans="3:4" x14ac:dyDescent="0.25">
      <c r="C14097" t="s">
        <v>276</v>
      </c>
      <c r="D14097" t="s">
        <v>709</v>
      </c>
    </row>
    <row r="14098" spans="3:4" x14ac:dyDescent="0.25">
      <c r="C14098" t="s">
        <v>277</v>
      </c>
      <c r="D14098" t="s">
        <v>709</v>
      </c>
    </row>
    <row r="14099" spans="3:4" x14ac:dyDescent="0.25">
      <c r="C14099" t="s">
        <v>278</v>
      </c>
      <c r="D14099" t="s">
        <v>709</v>
      </c>
    </row>
    <row r="14100" spans="3:4" x14ac:dyDescent="0.25">
      <c r="C14100" t="s">
        <v>279</v>
      </c>
      <c r="D14100" t="s">
        <v>709</v>
      </c>
    </row>
    <row r="14101" spans="3:4" x14ac:dyDescent="0.25">
      <c r="C14101" t="s">
        <v>280</v>
      </c>
      <c r="D14101" t="s">
        <v>709</v>
      </c>
    </row>
    <row r="14102" spans="3:4" x14ac:dyDescent="0.25">
      <c r="C14102" t="s">
        <v>281</v>
      </c>
      <c r="D14102" t="s">
        <v>709</v>
      </c>
    </row>
    <row r="14103" spans="3:4" x14ac:dyDescent="0.25">
      <c r="C14103" t="s">
        <v>282</v>
      </c>
      <c r="D14103" t="s">
        <v>709</v>
      </c>
    </row>
    <row r="14104" spans="3:4" x14ac:dyDescent="0.25">
      <c r="C14104" t="s">
        <v>283</v>
      </c>
      <c r="D14104" t="s">
        <v>709</v>
      </c>
    </row>
    <row r="14105" spans="3:4" x14ac:dyDescent="0.25">
      <c r="C14105" t="s">
        <v>284</v>
      </c>
      <c r="D14105" t="s">
        <v>709</v>
      </c>
    </row>
    <row r="14106" spans="3:4" x14ac:dyDescent="0.25">
      <c r="C14106" t="s">
        <v>285</v>
      </c>
      <c r="D14106" t="s">
        <v>709</v>
      </c>
    </row>
    <row r="14107" spans="3:4" x14ac:dyDescent="0.25">
      <c r="C14107" t="s">
        <v>286</v>
      </c>
      <c r="D14107" t="s">
        <v>709</v>
      </c>
    </row>
    <row r="14108" spans="3:4" x14ac:dyDescent="0.25">
      <c r="C14108" t="s">
        <v>154</v>
      </c>
      <c r="D14108" t="s">
        <v>709</v>
      </c>
    </row>
    <row r="14109" spans="3:4" x14ac:dyDescent="0.25">
      <c r="C14109" t="s">
        <v>287</v>
      </c>
      <c r="D14109" t="s">
        <v>709</v>
      </c>
    </row>
    <row r="14110" spans="3:4" x14ac:dyDescent="0.25">
      <c r="C14110" t="s">
        <v>288</v>
      </c>
      <c r="D14110" t="s">
        <v>709</v>
      </c>
    </row>
    <row r="14111" spans="3:4" x14ac:dyDescent="0.25">
      <c r="C14111" t="s">
        <v>289</v>
      </c>
      <c r="D14111" t="s">
        <v>709</v>
      </c>
    </row>
    <row r="14112" spans="3:4" x14ac:dyDescent="0.25">
      <c r="C14112" t="s">
        <v>290</v>
      </c>
      <c r="D14112" t="s">
        <v>709</v>
      </c>
    </row>
    <row r="14113" spans="3:4" x14ac:dyDescent="0.25">
      <c r="C14113" t="s">
        <v>291</v>
      </c>
      <c r="D14113" t="s">
        <v>709</v>
      </c>
    </row>
    <row r="14114" spans="3:4" x14ac:dyDescent="0.25">
      <c r="C14114" t="s">
        <v>292</v>
      </c>
      <c r="D14114" t="s">
        <v>709</v>
      </c>
    </row>
    <row r="14115" spans="3:4" x14ac:dyDescent="0.25">
      <c r="C14115" t="s">
        <v>293</v>
      </c>
      <c r="D14115" t="s">
        <v>709</v>
      </c>
    </row>
    <row r="14116" spans="3:4" x14ac:dyDescent="0.25">
      <c r="C14116" t="s">
        <v>294</v>
      </c>
      <c r="D14116" t="s">
        <v>709</v>
      </c>
    </row>
    <row r="14117" spans="3:4" x14ac:dyDescent="0.25">
      <c r="C14117" t="s">
        <v>295</v>
      </c>
      <c r="D14117" t="s">
        <v>709</v>
      </c>
    </row>
    <row r="14118" spans="3:4" x14ac:dyDescent="0.25">
      <c r="C14118" t="s">
        <v>296</v>
      </c>
      <c r="D14118" t="s">
        <v>709</v>
      </c>
    </row>
    <row r="14119" spans="3:4" x14ac:dyDescent="0.25">
      <c r="C14119" t="s">
        <v>297</v>
      </c>
      <c r="D14119" t="s">
        <v>709</v>
      </c>
    </row>
    <row r="14120" spans="3:4" x14ac:dyDescent="0.25">
      <c r="C14120" t="s">
        <v>298</v>
      </c>
      <c r="D14120" t="s">
        <v>709</v>
      </c>
    </row>
    <row r="14121" spans="3:4" x14ac:dyDescent="0.25">
      <c r="C14121" t="s">
        <v>299</v>
      </c>
      <c r="D14121" t="s">
        <v>709</v>
      </c>
    </row>
    <row r="14122" spans="3:4" x14ac:dyDescent="0.25">
      <c r="C14122" t="s">
        <v>155</v>
      </c>
      <c r="D14122" t="s">
        <v>709</v>
      </c>
    </row>
    <row r="14123" spans="3:4" x14ac:dyDescent="0.25">
      <c r="C14123" t="s">
        <v>300</v>
      </c>
      <c r="D14123" t="s">
        <v>709</v>
      </c>
    </row>
    <row r="14124" spans="3:4" x14ac:dyDescent="0.25">
      <c r="C14124" t="s">
        <v>301</v>
      </c>
      <c r="D14124" t="s">
        <v>709</v>
      </c>
    </row>
    <row r="14125" spans="3:4" x14ac:dyDescent="0.25">
      <c r="C14125" t="s">
        <v>302</v>
      </c>
      <c r="D14125" t="s">
        <v>709</v>
      </c>
    </row>
    <row r="14126" spans="3:4" x14ac:dyDescent="0.25">
      <c r="C14126" t="s">
        <v>303</v>
      </c>
      <c r="D14126" t="s">
        <v>709</v>
      </c>
    </row>
    <row r="14127" spans="3:4" x14ac:dyDescent="0.25">
      <c r="C14127" t="s">
        <v>304</v>
      </c>
      <c r="D14127" t="s">
        <v>709</v>
      </c>
    </row>
    <row r="14128" spans="3:4" x14ac:dyDescent="0.25">
      <c r="C14128" t="s">
        <v>305</v>
      </c>
      <c r="D14128" t="s">
        <v>709</v>
      </c>
    </row>
    <row r="14129" spans="3:4" x14ac:dyDescent="0.25">
      <c r="C14129" t="s">
        <v>306</v>
      </c>
      <c r="D14129" t="s">
        <v>709</v>
      </c>
    </row>
    <row r="14130" spans="3:4" x14ac:dyDescent="0.25">
      <c r="C14130" t="s">
        <v>307</v>
      </c>
      <c r="D14130" t="s">
        <v>709</v>
      </c>
    </row>
    <row r="14131" spans="3:4" x14ac:dyDescent="0.25">
      <c r="C14131" t="s">
        <v>308</v>
      </c>
      <c r="D14131" t="s">
        <v>709</v>
      </c>
    </row>
    <row r="14132" spans="3:4" x14ac:dyDescent="0.25">
      <c r="C14132" t="s">
        <v>309</v>
      </c>
      <c r="D14132" t="s">
        <v>709</v>
      </c>
    </row>
    <row r="14133" spans="3:4" x14ac:dyDescent="0.25">
      <c r="C14133" t="s">
        <v>310</v>
      </c>
      <c r="D14133" t="s">
        <v>709</v>
      </c>
    </row>
    <row r="14134" spans="3:4" x14ac:dyDescent="0.25">
      <c r="C14134" t="s">
        <v>311</v>
      </c>
      <c r="D14134" t="s">
        <v>709</v>
      </c>
    </row>
    <row r="14135" spans="3:4" x14ac:dyDescent="0.25">
      <c r="C14135" t="s">
        <v>312</v>
      </c>
      <c r="D14135" t="s">
        <v>709</v>
      </c>
    </row>
    <row r="14136" spans="3:4" x14ac:dyDescent="0.25">
      <c r="C14136" t="s">
        <v>313</v>
      </c>
      <c r="D14136" t="s">
        <v>709</v>
      </c>
    </row>
    <row r="14137" spans="3:4" x14ac:dyDescent="0.25">
      <c r="C14137" t="s">
        <v>314</v>
      </c>
      <c r="D14137" t="s">
        <v>709</v>
      </c>
    </row>
    <row r="14138" spans="3:4" x14ac:dyDescent="0.25">
      <c r="C14138" t="s">
        <v>315</v>
      </c>
      <c r="D14138" t="s">
        <v>709</v>
      </c>
    </row>
    <row r="14139" spans="3:4" x14ac:dyDescent="0.25">
      <c r="C14139" t="s">
        <v>316</v>
      </c>
      <c r="D14139" t="s">
        <v>709</v>
      </c>
    </row>
    <row r="14140" spans="3:4" x14ac:dyDescent="0.25">
      <c r="C14140" t="s">
        <v>317</v>
      </c>
      <c r="D14140" t="s">
        <v>709</v>
      </c>
    </row>
    <row r="14141" spans="3:4" x14ac:dyDescent="0.25">
      <c r="C14141" t="s">
        <v>318</v>
      </c>
      <c r="D14141" t="s">
        <v>709</v>
      </c>
    </row>
    <row r="14142" spans="3:4" x14ac:dyDescent="0.25">
      <c r="C14142" t="s">
        <v>319</v>
      </c>
      <c r="D14142" t="s">
        <v>709</v>
      </c>
    </row>
    <row r="14143" spans="3:4" x14ac:dyDescent="0.25">
      <c r="C14143" t="s">
        <v>320</v>
      </c>
      <c r="D14143" t="s">
        <v>709</v>
      </c>
    </row>
    <row r="14144" spans="3:4" x14ac:dyDescent="0.25">
      <c r="C14144" t="s">
        <v>321</v>
      </c>
      <c r="D14144" t="s">
        <v>709</v>
      </c>
    </row>
    <row r="14145" spans="3:4" x14ac:dyDescent="0.25">
      <c r="C14145" t="s">
        <v>322</v>
      </c>
      <c r="D14145" t="s">
        <v>709</v>
      </c>
    </row>
    <row r="14146" spans="3:4" x14ac:dyDescent="0.25">
      <c r="C14146" t="s">
        <v>323</v>
      </c>
      <c r="D14146" t="s">
        <v>709</v>
      </c>
    </row>
    <row r="14147" spans="3:4" x14ac:dyDescent="0.25">
      <c r="C14147" t="s">
        <v>324</v>
      </c>
      <c r="D14147" t="s">
        <v>709</v>
      </c>
    </row>
    <row r="14148" spans="3:4" x14ac:dyDescent="0.25">
      <c r="C14148" t="s">
        <v>325</v>
      </c>
      <c r="D14148" t="s">
        <v>709</v>
      </c>
    </row>
    <row r="14149" spans="3:4" x14ac:dyDescent="0.25">
      <c r="C14149" t="s">
        <v>326</v>
      </c>
      <c r="D14149" t="s">
        <v>709</v>
      </c>
    </row>
    <row r="14150" spans="3:4" x14ac:dyDescent="0.25">
      <c r="C14150" t="s">
        <v>327</v>
      </c>
      <c r="D14150" t="s">
        <v>709</v>
      </c>
    </row>
    <row r="14151" spans="3:4" x14ac:dyDescent="0.25">
      <c r="C14151" t="s">
        <v>328</v>
      </c>
      <c r="D14151" t="s">
        <v>709</v>
      </c>
    </row>
    <row r="14152" spans="3:4" x14ac:dyDescent="0.25">
      <c r="C14152" t="s">
        <v>329</v>
      </c>
      <c r="D14152" t="s">
        <v>709</v>
      </c>
    </row>
    <row r="14153" spans="3:4" x14ac:dyDescent="0.25">
      <c r="C14153" t="s">
        <v>330</v>
      </c>
      <c r="D14153" t="s">
        <v>709</v>
      </c>
    </row>
    <row r="14154" spans="3:4" x14ac:dyDescent="0.25">
      <c r="C14154" t="s">
        <v>331</v>
      </c>
      <c r="D14154" t="s">
        <v>709</v>
      </c>
    </row>
    <row r="14155" spans="3:4" x14ac:dyDescent="0.25">
      <c r="C14155" t="s">
        <v>332</v>
      </c>
      <c r="D14155" t="s">
        <v>709</v>
      </c>
    </row>
    <row r="14156" spans="3:4" x14ac:dyDescent="0.25">
      <c r="C14156" t="s">
        <v>156</v>
      </c>
      <c r="D14156" t="s">
        <v>709</v>
      </c>
    </row>
    <row r="14157" spans="3:4" x14ac:dyDescent="0.25">
      <c r="C14157" t="s">
        <v>333</v>
      </c>
      <c r="D14157" t="s">
        <v>709</v>
      </c>
    </row>
    <row r="14158" spans="3:4" x14ac:dyDescent="0.25">
      <c r="C14158" t="s">
        <v>334</v>
      </c>
      <c r="D14158" t="s">
        <v>709</v>
      </c>
    </row>
    <row r="14159" spans="3:4" x14ac:dyDescent="0.25">
      <c r="C14159" t="s">
        <v>336</v>
      </c>
      <c r="D14159" t="s">
        <v>709</v>
      </c>
    </row>
    <row r="14160" spans="3:4" x14ac:dyDescent="0.25">
      <c r="C14160" t="s">
        <v>337</v>
      </c>
      <c r="D14160" t="s">
        <v>709</v>
      </c>
    </row>
    <row r="14161" spans="3:4" x14ac:dyDescent="0.25">
      <c r="C14161" t="s">
        <v>338</v>
      </c>
      <c r="D14161" t="s">
        <v>709</v>
      </c>
    </row>
    <row r="14162" spans="3:4" x14ac:dyDescent="0.25">
      <c r="C14162" t="s">
        <v>157</v>
      </c>
      <c r="D14162" t="s">
        <v>709</v>
      </c>
    </row>
    <row r="14163" spans="3:4" x14ac:dyDescent="0.25">
      <c r="C14163" t="s">
        <v>158</v>
      </c>
      <c r="D14163" t="s">
        <v>709</v>
      </c>
    </row>
    <row r="14164" spans="3:4" x14ac:dyDescent="0.25">
      <c r="C14164" t="s">
        <v>339</v>
      </c>
      <c r="D14164" t="s">
        <v>709</v>
      </c>
    </row>
    <row r="14165" spans="3:4" x14ac:dyDescent="0.25">
      <c r="C14165" t="s">
        <v>340</v>
      </c>
      <c r="D14165" t="s">
        <v>709</v>
      </c>
    </row>
    <row r="14166" spans="3:4" x14ac:dyDescent="0.25">
      <c r="C14166" t="s">
        <v>341</v>
      </c>
      <c r="D14166" t="s">
        <v>709</v>
      </c>
    </row>
    <row r="14167" spans="3:4" x14ac:dyDescent="0.25">
      <c r="C14167" t="s">
        <v>342</v>
      </c>
      <c r="D14167" t="s">
        <v>709</v>
      </c>
    </row>
    <row r="14168" spans="3:4" x14ac:dyDescent="0.25">
      <c r="C14168" t="s">
        <v>343</v>
      </c>
      <c r="D14168" t="s">
        <v>709</v>
      </c>
    </row>
    <row r="14169" spans="3:4" x14ac:dyDescent="0.25">
      <c r="C14169" t="s">
        <v>344</v>
      </c>
      <c r="D14169" t="s">
        <v>709</v>
      </c>
    </row>
    <row r="14170" spans="3:4" x14ac:dyDescent="0.25">
      <c r="C14170" t="s">
        <v>345</v>
      </c>
      <c r="D14170" t="s">
        <v>709</v>
      </c>
    </row>
    <row r="14171" spans="3:4" x14ac:dyDescent="0.25">
      <c r="C14171" t="s">
        <v>346</v>
      </c>
      <c r="D14171" t="s">
        <v>709</v>
      </c>
    </row>
    <row r="14172" spans="3:4" x14ac:dyDescent="0.25">
      <c r="C14172" t="s">
        <v>347</v>
      </c>
      <c r="D14172" t="s">
        <v>709</v>
      </c>
    </row>
    <row r="14173" spans="3:4" x14ac:dyDescent="0.25">
      <c r="C14173" t="s">
        <v>348</v>
      </c>
      <c r="D14173" t="s">
        <v>709</v>
      </c>
    </row>
    <row r="14174" spans="3:4" x14ac:dyDescent="0.25">
      <c r="C14174" t="s">
        <v>349</v>
      </c>
      <c r="D14174" t="s">
        <v>709</v>
      </c>
    </row>
    <row r="14175" spans="3:4" x14ac:dyDescent="0.25">
      <c r="C14175" t="s">
        <v>350</v>
      </c>
      <c r="D14175" t="s">
        <v>709</v>
      </c>
    </row>
    <row r="14176" spans="3:4" x14ac:dyDescent="0.25">
      <c r="C14176" t="s">
        <v>351</v>
      </c>
      <c r="D14176" t="s">
        <v>709</v>
      </c>
    </row>
    <row r="14177" spans="3:4" x14ac:dyDescent="0.25">
      <c r="C14177" t="s">
        <v>352</v>
      </c>
      <c r="D14177" t="s">
        <v>709</v>
      </c>
    </row>
    <row r="14178" spans="3:4" x14ac:dyDescent="0.25">
      <c r="C14178" t="s">
        <v>353</v>
      </c>
      <c r="D14178" t="s">
        <v>709</v>
      </c>
    </row>
    <row r="14179" spans="3:4" x14ac:dyDescent="0.25">
      <c r="C14179" t="s">
        <v>354</v>
      </c>
      <c r="D14179" t="s">
        <v>709</v>
      </c>
    </row>
    <row r="14180" spans="3:4" x14ac:dyDescent="0.25">
      <c r="C14180" t="s">
        <v>355</v>
      </c>
      <c r="D14180" t="s">
        <v>709</v>
      </c>
    </row>
    <row r="14181" spans="3:4" x14ac:dyDescent="0.25">
      <c r="C14181" t="s">
        <v>356</v>
      </c>
      <c r="D14181" t="s">
        <v>709</v>
      </c>
    </row>
    <row r="14182" spans="3:4" x14ac:dyDescent="0.25">
      <c r="C14182" t="s">
        <v>357</v>
      </c>
      <c r="D14182" t="s">
        <v>709</v>
      </c>
    </row>
    <row r="14183" spans="3:4" x14ac:dyDescent="0.25">
      <c r="C14183" t="s">
        <v>358</v>
      </c>
      <c r="D14183" t="s">
        <v>709</v>
      </c>
    </row>
    <row r="14184" spans="3:4" x14ac:dyDescent="0.25">
      <c r="C14184" t="s">
        <v>359</v>
      </c>
      <c r="D14184" t="s">
        <v>709</v>
      </c>
    </row>
    <row r="14185" spans="3:4" x14ac:dyDescent="0.25">
      <c r="C14185" t="s">
        <v>360</v>
      </c>
      <c r="D14185" t="s">
        <v>709</v>
      </c>
    </row>
    <row r="14186" spans="3:4" x14ac:dyDescent="0.25">
      <c r="C14186" t="s">
        <v>361</v>
      </c>
      <c r="D14186" t="s">
        <v>709</v>
      </c>
    </row>
    <row r="14187" spans="3:4" x14ac:dyDescent="0.25">
      <c r="C14187" t="s">
        <v>362</v>
      </c>
      <c r="D14187" t="s">
        <v>709</v>
      </c>
    </row>
    <row r="14188" spans="3:4" x14ac:dyDescent="0.25">
      <c r="C14188" t="s">
        <v>363</v>
      </c>
      <c r="D14188" t="s">
        <v>709</v>
      </c>
    </row>
    <row r="14189" spans="3:4" x14ac:dyDescent="0.25">
      <c r="C14189" t="s">
        <v>364</v>
      </c>
      <c r="D14189" t="s">
        <v>709</v>
      </c>
    </row>
    <row r="14190" spans="3:4" x14ac:dyDescent="0.25">
      <c r="C14190" t="s">
        <v>365</v>
      </c>
      <c r="D14190" t="s">
        <v>709</v>
      </c>
    </row>
    <row r="14191" spans="3:4" x14ac:dyDescent="0.25">
      <c r="C14191" t="s">
        <v>366</v>
      </c>
      <c r="D14191" t="s">
        <v>709</v>
      </c>
    </row>
    <row r="14192" spans="3:4" x14ac:dyDescent="0.25">
      <c r="C14192" t="s">
        <v>367</v>
      </c>
      <c r="D14192" t="s">
        <v>709</v>
      </c>
    </row>
    <row r="14193" spans="3:4" x14ac:dyDescent="0.25">
      <c r="C14193" t="s">
        <v>368</v>
      </c>
      <c r="D14193" t="s">
        <v>709</v>
      </c>
    </row>
    <row r="14194" spans="3:4" x14ac:dyDescent="0.25">
      <c r="C14194" t="s">
        <v>369</v>
      </c>
      <c r="D14194" t="s">
        <v>709</v>
      </c>
    </row>
    <row r="14195" spans="3:4" x14ac:dyDescent="0.25">
      <c r="C14195" t="s">
        <v>370</v>
      </c>
      <c r="D14195" t="s">
        <v>709</v>
      </c>
    </row>
    <row r="14196" spans="3:4" x14ac:dyDescent="0.25">
      <c r="C14196" t="s">
        <v>371</v>
      </c>
      <c r="D14196" t="s">
        <v>709</v>
      </c>
    </row>
    <row r="14197" spans="3:4" x14ac:dyDescent="0.25">
      <c r="C14197" t="s">
        <v>373</v>
      </c>
      <c r="D14197" t="s">
        <v>709</v>
      </c>
    </row>
    <row r="14198" spans="3:4" x14ac:dyDescent="0.25">
      <c r="C14198" t="s">
        <v>374</v>
      </c>
      <c r="D14198" t="s">
        <v>709</v>
      </c>
    </row>
    <row r="14199" spans="3:4" x14ac:dyDescent="0.25">
      <c r="C14199" t="s">
        <v>159</v>
      </c>
      <c r="D14199" t="s">
        <v>709</v>
      </c>
    </row>
    <row r="14200" spans="3:4" x14ac:dyDescent="0.25">
      <c r="C14200" t="s">
        <v>375</v>
      </c>
      <c r="D14200" t="s">
        <v>709</v>
      </c>
    </row>
    <row r="14201" spans="3:4" x14ac:dyDescent="0.25">
      <c r="C14201" t="s">
        <v>376</v>
      </c>
      <c r="D14201" t="s">
        <v>709</v>
      </c>
    </row>
    <row r="14202" spans="3:4" x14ac:dyDescent="0.25">
      <c r="C14202" t="s">
        <v>62</v>
      </c>
      <c r="D14202" t="s">
        <v>709</v>
      </c>
    </row>
    <row r="14203" spans="3:4" x14ac:dyDescent="0.25">
      <c r="C14203" t="s">
        <v>377</v>
      </c>
      <c r="D14203" t="s">
        <v>709</v>
      </c>
    </row>
    <row r="14204" spans="3:4" x14ac:dyDescent="0.25">
      <c r="C14204" t="s">
        <v>378</v>
      </c>
      <c r="D14204" t="s">
        <v>709</v>
      </c>
    </row>
    <row r="14205" spans="3:4" x14ac:dyDescent="0.25">
      <c r="C14205" t="s">
        <v>160</v>
      </c>
      <c r="D14205" t="s">
        <v>709</v>
      </c>
    </row>
    <row r="14206" spans="3:4" x14ac:dyDescent="0.25">
      <c r="C14206" t="s">
        <v>379</v>
      </c>
      <c r="D14206" t="s">
        <v>709</v>
      </c>
    </row>
    <row r="14207" spans="3:4" x14ac:dyDescent="0.25">
      <c r="C14207" t="s">
        <v>380</v>
      </c>
      <c r="D14207" t="s">
        <v>709</v>
      </c>
    </row>
    <row r="14208" spans="3:4" x14ac:dyDescent="0.25">
      <c r="C14208" t="s">
        <v>382</v>
      </c>
      <c r="D14208" t="s">
        <v>709</v>
      </c>
    </row>
    <row r="14209" spans="3:4" x14ac:dyDescent="0.25">
      <c r="C14209" t="s">
        <v>383</v>
      </c>
      <c r="D14209" t="s">
        <v>709</v>
      </c>
    </row>
    <row r="14210" spans="3:4" x14ac:dyDescent="0.25">
      <c r="C14210" t="s">
        <v>384</v>
      </c>
      <c r="D14210" t="s">
        <v>709</v>
      </c>
    </row>
    <row r="14211" spans="3:4" x14ac:dyDescent="0.25">
      <c r="C14211" t="s">
        <v>385</v>
      </c>
      <c r="D14211" t="s">
        <v>709</v>
      </c>
    </row>
    <row r="14212" spans="3:4" x14ac:dyDescent="0.25">
      <c r="C14212" t="s">
        <v>386</v>
      </c>
      <c r="D14212" t="s">
        <v>709</v>
      </c>
    </row>
    <row r="14213" spans="3:4" x14ac:dyDescent="0.25">
      <c r="C14213" t="s">
        <v>387</v>
      </c>
      <c r="D14213" t="s">
        <v>709</v>
      </c>
    </row>
    <row r="14214" spans="3:4" x14ac:dyDescent="0.25">
      <c r="C14214" t="s">
        <v>388</v>
      </c>
      <c r="D14214" t="s">
        <v>709</v>
      </c>
    </row>
    <row r="14215" spans="3:4" x14ac:dyDescent="0.25">
      <c r="C14215" t="s">
        <v>389</v>
      </c>
      <c r="D14215" t="s">
        <v>709</v>
      </c>
    </row>
    <row r="14216" spans="3:4" x14ac:dyDescent="0.25">
      <c r="C14216" t="s">
        <v>390</v>
      </c>
      <c r="D14216" t="s">
        <v>709</v>
      </c>
    </row>
    <row r="14217" spans="3:4" x14ac:dyDescent="0.25">
      <c r="C14217" t="s">
        <v>161</v>
      </c>
      <c r="D14217" t="s">
        <v>709</v>
      </c>
    </row>
    <row r="14218" spans="3:4" x14ac:dyDescent="0.25">
      <c r="C14218" t="s">
        <v>391</v>
      </c>
      <c r="D14218" t="s">
        <v>709</v>
      </c>
    </row>
    <row r="14219" spans="3:4" x14ac:dyDescent="0.25">
      <c r="C14219" t="s">
        <v>392</v>
      </c>
      <c r="D14219" t="s">
        <v>709</v>
      </c>
    </row>
    <row r="14220" spans="3:4" x14ac:dyDescent="0.25">
      <c r="C14220" t="s">
        <v>393</v>
      </c>
      <c r="D14220" t="s">
        <v>709</v>
      </c>
    </row>
    <row r="14221" spans="3:4" x14ac:dyDescent="0.25">
      <c r="C14221" t="s">
        <v>394</v>
      </c>
      <c r="D14221" t="s">
        <v>709</v>
      </c>
    </row>
    <row r="14222" spans="3:4" x14ac:dyDescent="0.25">
      <c r="C14222" t="s">
        <v>395</v>
      </c>
      <c r="D14222" t="s">
        <v>709</v>
      </c>
    </row>
    <row r="14223" spans="3:4" x14ac:dyDescent="0.25">
      <c r="C14223" t="s">
        <v>162</v>
      </c>
      <c r="D14223" t="s">
        <v>709</v>
      </c>
    </row>
    <row r="14224" spans="3:4" x14ac:dyDescent="0.25">
      <c r="C14224" t="s">
        <v>396</v>
      </c>
      <c r="D14224" t="s">
        <v>709</v>
      </c>
    </row>
    <row r="14225" spans="3:4" x14ac:dyDescent="0.25">
      <c r="C14225" t="s">
        <v>397</v>
      </c>
      <c r="D14225" t="s">
        <v>709</v>
      </c>
    </row>
    <row r="14226" spans="3:4" x14ac:dyDescent="0.25">
      <c r="C14226" t="s">
        <v>398</v>
      </c>
      <c r="D14226" t="s">
        <v>709</v>
      </c>
    </row>
    <row r="14227" spans="3:4" x14ac:dyDescent="0.25">
      <c r="C14227" t="s">
        <v>399</v>
      </c>
      <c r="D14227" t="s">
        <v>709</v>
      </c>
    </row>
    <row r="14228" spans="3:4" x14ac:dyDescent="0.25">
      <c r="C14228" t="s">
        <v>400</v>
      </c>
      <c r="D14228" t="s">
        <v>709</v>
      </c>
    </row>
    <row r="14229" spans="3:4" x14ac:dyDescent="0.25">
      <c r="C14229" t="s">
        <v>401</v>
      </c>
      <c r="D14229" t="s">
        <v>709</v>
      </c>
    </row>
    <row r="14230" spans="3:4" x14ac:dyDescent="0.25">
      <c r="C14230" t="s">
        <v>402</v>
      </c>
      <c r="D14230" t="s">
        <v>709</v>
      </c>
    </row>
    <row r="14231" spans="3:4" x14ac:dyDescent="0.25">
      <c r="C14231" t="s">
        <v>403</v>
      </c>
      <c r="D14231" t="s">
        <v>709</v>
      </c>
    </row>
    <row r="14232" spans="3:4" x14ac:dyDescent="0.25">
      <c r="C14232" t="s">
        <v>163</v>
      </c>
      <c r="D14232" t="s">
        <v>709</v>
      </c>
    </row>
    <row r="14233" spans="3:4" x14ac:dyDescent="0.25">
      <c r="C14233" t="s">
        <v>404</v>
      </c>
      <c r="D14233" t="s">
        <v>709</v>
      </c>
    </row>
    <row r="14234" spans="3:4" x14ac:dyDescent="0.25">
      <c r="C14234" t="s">
        <v>405</v>
      </c>
      <c r="D14234" t="s">
        <v>709</v>
      </c>
    </row>
    <row r="14235" spans="3:4" x14ac:dyDescent="0.25">
      <c r="C14235" t="s">
        <v>406</v>
      </c>
      <c r="D14235" t="s">
        <v>709</v>
      </c>
    </row>
    <row r="14236" spans="3:4" x14ac:dyDescent="0.25">
      <c r="C14236" t="s">
        <v>407</v>
      </c>
      <c r="D14236" t="s">
        <v>709</v>
      </c>
    </row>
    <row r="14237" spans="3:4" x14ac:dyDescent="0.25">
      <c r="C14237" t="s">
        <v>408</v>
      </c>
      <c r="D14237" t="s">
        <v>709</v>
      </c>
    </row>
    <row r="14238" spans="3:4" x14ac:dyDescent="0.25">
      <c r="C14238" t="s">
        <v>409</v>
      </c>
      <c r="D14238" t="s">
        <v>709</v>
      </c>
    </row>
    <row r="14239" spans="3:4" x14ac:dyDescent="0.25">
      <c r="C14239" t="s">
        <v>410</v>
      </c>
      <c r="D14239" t="s">
        <v>709</v>
      </c>
    </row>
    <row r="14240" spans="3:4" x14ac:dyDescent="0.25">
      <c r="C14240" t="s">
        <v>411</v>
      </c>
      <c r="D14240" t="s">
        <v>709</v>
      </c>
    </row>
    <row r="14241" spans="3:4" x14ac:dyDescent="0.25">
      <c r="C14241" t="s">
        <v>412</v>
      </c>
      <c r="D14241" t="s">
        <v>709</v>
      </c>
    </row>
    <row r="14242" spans="3:4" x14ac:dyDescent="0.25">
      <c r="C14242" t="s">
        <v>413</v>
      </c>
      <c r="D14242" t="s">
        <v>709</v>
      </c>
    </row>
    <row r="14243" spans="3:4" x14ac:dyDescent="0.25">
      <c r="C14243" t="s">
        <v>414</v>
      </c>
      <c r="D14243" t="s">
        <v>709</v>
      </c>
    </row>
    <row r="14244" spans="3:4" x14ac:dyDescent="0.25">
      <c r="C14244" t="s">
        <v>415</v>
      </c>
      <c r="D14244" t="s">
        <v>709</v>
      </c>
    </row>
    <row r="14245" spans="3:4" x14ac:dyDescent="0.25">
      <c r="C14245" t="s">
        <v>164</v>
      </c>
      <c r="D14245" t="s">
        <v>709</v>
      </c>
    </row>
    <row r="14246" spans="3:4" x14ac:dyDescent="0.25">
      <c r="C14246" t="s">
        <v>416</v>
      </c>
      <c r="D14246" t="s">
        <v>709</v>
      </c>
    </row>
    <row r="14247" spans="3:4" x14ac:dyDescent="0.25">
      <c r="C14247" t="s">
        <v>165</v>
      </c>
      <c r="D14247" t="s">
        <v>709</v>
      </c>
    </row>
    <row r="14248" spans="3:4" x14ac:dyDescent="0.25">
      <c r="C14248" t="s">
        <v>417</v>
      </c>
      <c r="D14248" t="s">
        <v>709</v>
      </c>
    </row>
    <row r="14249" spans="3:4" x14ac:dyDescent="0.25">
      <c r="C14249" t="s">
        <v>418</v>
      </c>
      <c r="D14249" t="s">
        <v>709</v>
      </c>
    </row>
    <row r="14250" spans="3:4" x14ac:dyDescent="0.25">
      <c r="C14250" t="s">
        <v>420</v>
      </c>
      <c r="D14250" t="s">
        <v>709</v>
      </c>
    </row>
    <row r="14251" spans="3:4" x14ac:dyDescent="0.25">
      <c r="C14251" t="s">
        <v>421</v>
      </c>
      <c r="D14251" t="s">
        <v>709</v>
      </c>
    </row>
    <row r="14252" spans="3:4" x14ac:dyDescent="0.25">
      <c r="C14252" t="s">
        <v>422</v>
      </c>
      <c r="D14252" t="s">
        <v>709</v>
      </c>
    </row>
    <row r="14253" spans="3:4" x14ac:dyDescent="0.25">
      <c r="C14253" t="s">
        <v>423</v>
      </c>
      <c r="D14253" t="s">
        <v>709</v>
      </c>
    </row>
    <row r="14254" spans="3:4" x14ac:dyDescent="0.25">
      <c r="C14254" t="s">
        <v>424</v>
      </c>
      <c r="D14254" t="s">
        <v>709</v>
      </c>
    </row>
    <row r="14255" spans="3:4" x14ac:dyDescent="0.25">
      <c r="C14255" t="s">
        <v>425</v>
      </c>
      <c r="D14255" t="s">
        <v>709</v>
      </c>
    </row>
    <row r="14256" spans="3:4" x14ac:dyDescent="0.25">
      <c r="C14256" t="s">
        <v>426</v>
      </c>
      <c r="D14256" t="s">
        <v>709</v>
      </c>
    </row>
    <row r="14257" spans="3:4" x14ac:dyDescent="0.25">
      <c r="C14257" t="s">
        <v>427</v>
      </c>
      <c r="D14257" t="s">
        <v>709</v>
      </c>
    </row>
    <row r="14258" spans="3:4" x14ac:dyDescent="0.25">
      <c r="C14258" t="s">
        <v>166</v>
      </c>
      <c r="D14258" t="s">
        <v>709</v>
      </c>
    </row>
    <row r="14259" spans="3:4" x14ac:dyDescent="0.25">
      <c r="C14259" t="s">
        <v>428</v>
      </c>
      <c r="D14259" t="s">
        <v>709</v>
      </c>
    </row>
    <row r="14260" spans="3:4" x14ac:dyDescent="0.25">
      <c r="C14260" t="s">
        <v>429</v>
      </c>
      <c r="D14260" t="s">
        <v>709</v>
      </c>
    </row>
    <row r="14261" spans="3:4" x14ac:dyDescent="0.25">
      <c r="C14261" t="s">
        <v>430</v>
      </c>
      <c r="D14261" t="s">
        <v>709</v>
      </c>
    </row>
    <row r="14262" spans="3:4" x14ac:dyDescent="0.25">
      <c r="C14262" t="s">
        <v>167</v>
      </c>
      <c r="D14262" t="s">
        <v>709</v>
      </c>
    </row>
    <row r="14263" spans="3:4" x14ac:dyDescent="0.25">
      <c r="C14263" t="s">
        <v>168</v>
      </c>
      <c r="D14263" t="s">
        <v>709</v>
      </c>
    </row>
    <row r="14264" spans="3:4" x14ac:dyDescent="0.25">
      <c r="C14264" t="s">
        <v>431</v>
      </c>
      <c r="D14264" t="s">
        <v>709</v>
      </c>
    </row>
    <row r="14265" spans="3:4" x14ac:dyDescent="0.25">
      <c r="C14265" t="s">
        <v>169</v>
      </c>
      <c r="D14265" t="s">
        <v>709</v>
      </c>
    </row>
    <row r="14266" spans="3:4" x14ac:dyDescent="0.25">
      <c r="C14266" t="s">
        <v>432</v>
      </c>
      <c r="D14266" t="s">
        <v>709</v>
      </c>
    </row>
    <row r="14267" spans="3:4" x14ac:dyDescent="0.25">
      <c r="C14267" t="s">
        <v>433</v>
      </c>
      <c r="D14267" t="s">
        <v>709</v>
      </c>
    </row>
    <row r="14268" spans="3:4" x14ac:dyDescent="0.25">
      <c r="C14268" t="s">
        <v>434</v>
      </c>
      <c r="D14268" t="s">
        <v>709</v>
      </c>
    </row>
    <row r="14269" spans="3:4" x14ac:dyDescent="0.25">
      <c r="C14269" t="s">
        <v>435</v>
      </c>
      <c r="D14269" t="s">
        <v>709</v>
      </c>
    </row>
    <row r="14270" spans="3:4" x14ac:dyDescent="0.25">
      <c r="C14270" t="s">
        <v>436</v>
      </c>
      <c r="D14270" t="s">
        <v>709</v>
      </c>
    </row>
    <row r="14271" spans="3:4" x14ac:dyDescent="0.25">
      <c r="C14271" t="s">
        <v>437</v>
      </c>
      <c r="D14271" t="s">
        <v>709</v>
      </c>
    </row>
    <row r="14272" spans="3:4" x14ac:dyDescent="0.25">
      <c r="C14272" t="s">
        <v>438</v>
      </c>
      <c r="D14272" t="s">
        <v>709</v>
      </c>
    </row>
    <row r="14273" spans="3:4" x14ac:dyDescent="0.25">
      <c r="C14273" t="s">
        <v>439</v>
      </c>
      <c r="D14273" t="s">
        <v>709</v>
      </c>
    </row>
    <row r="14274" spans="3:4" x14ac:dyDescent="0.25">
      <c r="C14274" t="s">
        <v>63</v>
      </c>
      <c r="D14274" t="s">
        <v>709</v>
      </c>
    </row>
    <row r="14275" spans="3:4" x14ac:dyDescent="0.25">
      <c r="C14275" t="s">
        <v>440</v>
      </c>
      <c r="D14275" t="s">
        <v>709</v>
      </c>
    </row>
    <row r="14276" spans="3:4" x14ac:dyDescent="0.25">
      <c r="C14276" t="s">
        <v>170</v>
      </c>
      <c r="D14276" t="s">
        <v>709</v>
      </c>
    </row>
    <row r="14277" spans="3:4" x14ac:dyDescent="0.25">
      <c r="C14277" t="s">
        <v>441</v>
      </c>
      <c r="D14277" t="s">
        <v>709</v>
      </c>
    </row>
    <row r="14278" spans="3:4" x14ac:dyDescent="0.25">
      <c r="C14278" t="s">
        <v>442</v>
      </c>
      <c r="D14278" t="s">
        <v>709</v>
      </c>
    </row>
    <row r="14279" spans="3:4" x14ac:dyDescent="0.25">
      <c r="C14279" t="s">
        <v>443</v>
      </c>
      <c r="D14279" t="s">
        <v>709</v>
      </c>
    </row>
    <row r="14280" spans="3:4" x14ac:dyDescent="0.25">
      <c r="C14280" t="s">
        <v>444</v>
      </c>
      <c r="D14280" t="s">
        <v>709</v>
      </c>
    </row>
    <row r="14281" spans="3:4" x14ac:dyDescent="0.25">
      <c r="C14281" t="s">
        <v>445</v>
      </c>
      <c r="D14281" t="s">
        <v>709</v>
      </c>
    </row>
    <row r="14282" spans="3:4" x14ac:dyDescent="0.25">
      <c r="C14282" t="s">
        <v>64</v>
      </c>
      <c r="D14282" t="s">
        <v>709</v>
      </c>
    </row>
    <row r="14283" spans="3:4" x14ac:dyDescent="0.25">
      <c r="C14283" t="s">
        <v>446</v>
      </c>
      <c r="D14283" t="s">
        <v>709</v>
      </c>
    </row>
    <row r="14284" spans="3:4" x14ac:dyDescent="0.25">
      <c r="C14284" t="s">
        <v>447</v>
      </c>
      <c r="D14284" t="s">
        <v>709</v>
      </c>
    </row>
    <row r="14285" spans="3:4" x14ac:dyDescent="0.25">
      <c r="C14285" t="s">
        <v>171</v>
      </c>
      <c r="D14285" t="s">
        <v>709</v>
      </c>
    </row>
    <row r="14286" spans="3:4" x14ac:dyDescent="0.25">
      <c r="C14286" t="s">
        <v>448</v>
      </c>
      <c r="D14286" t="s">
        <v>709</v>
      </c>
    </row>
    <row r="14287" spans="3:4" x14ac:dyDescent="0.25">
      <c r="C14287" t="s">
        <v>172</v>
      </c>
      <c r="D14287" t="s">
        <v>709</v>
      </c>
    </row>
    <row r="14288" spans="3:4" x14ac:dyDescent="0.25">
      <c r="C14288" t="s">
        <v>173</v>
      </c>
      <c r="D14288" t="s">
        <v>709</v>
      </c>
    </row>
    <row r="14289" spans="3:4" x14ac:dyDescent="0.25">
      <c r="C14289" t="s">
        <v>174</v>
      </c>
      <c r="D14289" t="s">
        <v>709</v>
      </c>
    </row>
    <row r="14290" spans="3:4" x14ac:dyDescent="0.25">
      <c r="C14290" t="s">
        <v>449</v>
      </c>
      <c r="D14290" t="s">
        <v>709</v>
      </c>
    </row>
    <row r="14291" spans="3:4" x14ac:dyDescent="0.25">
      <c r="C14291" t="s">
        <v>450</v>
      </c>
      <c r="D14291" t="s">
        <v>709</v>
      </c>
    </row>
    <row r="14292" spans="3:4" x14ac:dyDescent="0.25">
      <c r="C14292" t="s">
        <v>451</v>
      </c>
      <c r="D14292" t="s">
        <v>709</v>
      </c>
    </row>
    <row r="14293" spans="3:4" x14ac:dyDescent="0.25">
      <c r="C14293" t="s">
        <v>175</v>
      </c>
      <c r="D14293" t="s">
        <v>709</v>
      </c>
    </row>
    <row r="14294" spans="3:4" x14ac:dyDescent="0.25">
      <c r="C14294" t="s">
        <v>452</v>
      </c>
      <c r="D14294" t="s">
        <v>709</v>
      </c>
    </row>
    <row r="14295" spans="3:4" x14ac:dyDescent="0.25">
      <c r="C14295" t="s">
        <v>453</v>
      </c>
      <c r="D14295" t="s">
        <v>709</v>
      </c>
    </row>
    <row r="14296" spans="3:4" x14ac:dyDescent="0.25">
      <c r="C14296" t="s">
        <v>176</v>
      </c>
      <c r="D14296" t="s">
        <v>709</v>
      </c>
    </row>
    <row r="14297" spans="3:4" x14ac:dyDescent="0.25">
      <c r="C14297" t="s">
        <v>454</v>
      </c>
      <c r="D14297" t="s">
        <v>709</v>
      </c>
    </row>
    <row r="14298" spans="3:4" x14ac:dyDescent="0.25">
      <c r="C14298" t="s">
        <v>455</v>
      </c>
      <c r="D14298" t="s">
        <v>709</v>
      </c>
    </row>
    <row r="14299" spans="3:4" x14ac:dyDescent="0.25">
      <c r="C14299" t="s">
        <v>456</v>
      </c>
      <c r="D14299" t="s">
        <v>709</v>
      </c>
    </row>
    <row r="14300" spans="3:4" x14ac:dyDescent="0.25">
      <c r="C14300" t="s">
        <v>177</v>
      </c>
      <c r="D14300" t="s">
        <v>709</v>
      </c>
    </row>
    <row r="14301" spans="3:4" x14ac:dyDescent="0.25">
      <c r="C14301" t="s">
        <v>457</v>
      </c>
      <c r="D14301" t="s">
        <v>709</v>
      </c>
    </row>
    <row r="14302" spans="3:4" x14ac:dyDescent="0.25">
      <c r="C14302" t="s">
        <v>65</v>
      </c>
      <c r="D14302" t="s">
        <v>709</v>
      </c>
    </row>
    <row r="14303" spans="3:4" x14ac:dyDescent="0.25">
      <c r="C14303" t="s">
        <v>458</v>
      </c>
      <c r="D14303" t="s">
        <v>709</v>
      </c>
    </row>
    <row r="14304" spans="3:4" x14ac:dyDescent="0.25">
      <c r="C14304" t="s">
        <v>178</v>
      </c>
      <c r="D14304" t="s">
        <v>709</v>
      </c>
    </row>
    <row r="14305" spans="3:4" x14ac:dyDescent="0.25">
      <c r="C14305" t="s">
        <v>459</v>
      </c>
      <c r="D14305" t="s">
        <v>709</v>
      </c>
    </row>
    <row r="14306" spans="3:4" x14ac:dyDescent="0.25">
      <c r="C14306" t="s">
        <v>460</v>
      </c>
      <c r="D14306" t="s">
        <v>709</v>
      </c>
    </row>
    <row r="14307" spans="3:4" x14ac:dyDescent="0.25">
      <c r="C14307" t="s">
        <v>461</v>
      </c>
      <c r="D14307" t="s">
        <v>709</v>
      </c>
    </row>
    <row r="14308" spans="3:4" x14ac:dyDescent="0.25">
      <c r="C14308" t="s">
        <v>462</v>
      </c>
      <c r="D14308" t="s">
        <v>709</v>
      </c>
    </row>
    <row r="14309" spans="3:4" x14ac:dyDescent="0.25">
      <c r="C14309" t="s">
        <v>179</v>
      </c>
      <c r="D14309" t="s">
        <v>709</v>
      </c>
    </row>
    <row r="14310" spans="3:4" x14ac:dyDescent="0.25">
      <c r="C14310" t="s">
        <v>180</v>
      </c>
      <c r="D14310" t="s">
        <v>709</v>
      </c>
    </row>
    <row r="14311" spans="3:4" x14ac:dyDescent="0.25">
      <c r="C14311" t="s">
        <v>463</v>
      </c>
      <c r="D14311" t="s">
        <v>709</v>
      </c>
    </row>
    <row r="14312" spans="3:4" x14ac:dyDescent="0.25">
      <c r="C14312" t="s">
        <v>464</v>
      </c>
      <c r="D14312" t="s">
        <v>709</v>
      </c>
    </row>
    <row r="14313" spans="3:4" x14ac:dyDescent="0.25">
      <c r="C14313" t="s">
        <v>66</v>
      </c>
      <c r="D14313" t="s">
        <v>709</v>
      </c>
    </row>
    <row r="14314" spans="3:4" x14ac:dyDescent="0.25">
      <c r="C14314" t="s">
        <v>181</v>
      </c>
      <c r="D14314" t="s">
        <v>709</v>
      </c>
    </row>
    <row r="14315" spans="3:4" x14ac:dyDescent="0.25">
      <c r="C14315" t="s">
        <v>67</v>
      </c>
      <c r="D14315" t="s">
        <v>709</v>
      </c>
    </row>
    <row r="14316" spans="3:4" x14ac:dyDescent="0.25">
      <c r="C14316" t="s">
        <v>465</v>
      </c>
      <c r="D14316" t="s">
        <v>709</v>
      </c>
    </row>
    <row r="14317" spans="3:4" x14ac:dyDescent="0.25">
      <c r="C14317" t="s">
        <v>466</v>
      </c>
      <c r="D14317" t="s">
        <v>709</v>
      </c>
    </row>
    <row r="14318" spans="3:4" x14ac:dyDescent="0.25">
      <c r="C14318" t="s">
        <v>182</v>
      </c>
      <c r="D14318" t="s">
        <v>709</v>
      </c>
    </row>
    <row r="14319" spans="3:4" x14ac:dyDescent="0.25">
      <c r="C14319" t="s">
        <v>68</v>
      </c>
      <c r="D14319" t="s">
        <v>709</v>
      </c>
    </row>
    <row r="14320" spans="3:4" x14ac:dyDescent="0.25">
      <c r="C14320" t="s">
        <v>467</v>
      </c>
      <c r="D14320" t="s">
        <v>709</v>
      </c>
    </row>
    <row r="14321" spans="3:4" x14ac:dyDescent="0.25">
      <c r="C14321" t="s">
        <v>468</v>
      </c>
      <c r="D14321" t="s">
        <v>709</v>
      </c>
    </row>
    <row r="14322" spans="3:4" x14ac:dyDescent="0.25">
      <c r="C14322" t="s">
        <v>183</v>
      </c>
      <c r="D14322" t="s">
        <v>709</v>
      </c>
    </row>
    <row r="14323" spans="3:4" x14ac:dyDescent="0.25">
      <c r="C14323" t="s">
        <v>184</v>
      </c>
      <c r="D14323" t="s">
        <v>709</v>
      </c>
    </row>
    <row r="14324" spans="3:4" x14ac:dyDescent="0.25">
      <c r="C14324" t="s">
        <v>469</v>
      </c>
      <c r="D14324" t="s">
        <v>709</v>
      </c>
    </row>
    <row r="14325" spans="3:4" x14ac:dyDescent="0.25">
      <c r="C14325" t="s">
        <v>185</v>
      </c>
      <c r="D14325" t="s">
        <v>709</v>
      </c>
    </row>
    <row r="14326" spans="3:4" x14ac:dyDescent="0.25">
      <c r="C14326" t="s">
        <v>470</v>
      </c>
      <c r="D14326" t="s">
        <v>709</v>
      </c>
    </row>
    <row r="14327" spans="3:4" x14ac:dyDescent="0.25">
      <c r="C14327" t="s">
        <v>471</v>
      </c>
      <c r="D14327" t="s">
        <v>709</v>
      </c>
    </row>
    <row r="14328" spans="3:4" x14ac:dyDescent="0.25">
      <c r="C14328" t="s">
        <v>186</v>
      </c>
      <c r="D14328" t="s">
        <v>709</v>
      </c>
    </row>
    <row r="14329" spans="3:4" x14ac:dyDescent="0.25">
      <c r="C14329" t="s">
        <v>472</v>
      </c>
      <c r="D14329" t="s">
        <v>709</v>
      </c>
    </row>
    <row r="14330" spans="3:4" x14ac:dyDescent="0.25">
      <c r="C14330" t="s">
        <v>473</v>
      </c>
      <c r="D14330" t="s">
        <v>709</v>
      </c>
    </row>
    <row r="14331" spans="3:4" x14ac:dyDescent="0.25">
      <c r="C14331" t="s">
        <v>474</v>
      </c>
      <c r="D14331" t="s">
        <v>709</v>
      </c>
    </row>
    <row r="14332" spans="3:4" x14ac:dyDescent="0.25">
      <c r="C14332" t="s">
        <v>475</v>
      </c>
      <c r="D14332" t="s">
        <v>709</v>
      </c>
    </row>
    <row r="14333" spans="3:4" x14ac:dyDescent="0.25">
      <c r="C14333" t="s">
        <v>476</v>
      </c>
      <c r="D14333" t="s">
        <v>709</v>
      </c>
    </row>
    <row r="14334" spans="3:4" x14ac:dyDescent="0.25">
      <c r="C14334" t="s">
        <v>477</v>
      </c>
      <c r="D14334" t="s">
        <v>709</v>
      </c>
    </row>
    <row r="14335" spans="3:4" x14ac:dyDescent="0.25">
      <c r="C14335" t="s">
        <v>187</v>
      </c>
      <c r="D14335" t="s">
        <v>709</v>
      </c>
    </row>
    <row r="14336" spans="3:4" x14ac:dyDescent="0.25">
      <c r="C14336" t="s">
        <v>478</v>
      </c>
      <c r="D14336" t="s">
        <v>709</v>
      </c>
    </row>
    <row r="14337" spans="3:4" x14ac:dyDescent="0.25">
      <c r="C14337" t="s">
        <v>479</v>
      </c>
      <c r="D14337" t="s">
        <v>709</v>
      </c>
    </row>
    <row r="14338" spans="3:4" x14ac:dyDescent="0.25">
      <c r="C14338" t="s">
        <v>480</v>
      </c>
      <c r="D14338" t="s">
        <v>709</v>
      </c>
    </row>
    <row r="14339" spans="3:4" x14ac:dyDescent="0.25">
      <c r="C14339" t="s">
        <v>481</v>
      </c>
      <c r="D14339" t="s">
        <v>709</v>
      </c>
    </row>
    <row r="14340" spans="3:4" x14ac:dyDescent="0.25">
      <c r="C14340" t="s">
        <v>482</v>
      </c>
      <c r="D14340" t="s">
        <v>709</v>
      </c>
    </row>
    <row r="14341" spans="3:4" x14ac:dyDescent="0.25">
      <c r="C14341" t="s">
        <v>483</v>
      </c>
      <c r="D14341" t="s">
        <v>709</v>
      </c>
    </row>
    <row r="14342" spans="3:4" x14ac:dyDescent="0.25">
      <c r="C14342" t="s">
        <v>188</v>
      </c>
      <c r="D14342" t="s">
        <v>709</v>
      </c>
    </row>
    <row r="14343" spans="3:4" x14ac:dyDescent="0.25">
      <c r="C14343" t="s">
        <v>484</v>
      </c>
      <c r="D14343" t="s">
        <v>709</v>
      </c>
    </row>
    <row r="14344" spans="3:4" x14ac:dyDescent="0.25">
      <c r="C14344" t="s">
        <v>485</v>
      </c>
      <c r="D14344" t="s">
        <v>709</v>
      </c>
    </row>
    <row r="14345" spans="3:4" x14ac:dyDescent="0.25">
      <c r="C14345" t="s">
        <v>486</v>
      </c>
      <c r="D14345" t="s">
        <v>709</v>
      </c>
    </row>
    <row r="14346" spans="3:4" x14ac:dyDescent="0.25">
      <c r="C14346" t="s">
        <v>487</v>
      </c>
      <c r="D14346" t="s">
        <v>709</v>
      </c>
    </row>
    <row r="14347" spans="3:4" x14ac:dyDescent="0.25">
      <c r="C14347" t="s">
        <v>488</v>
      </c>
      <c r="D14347" t="s">
        <v>709</v>
      </c>
    </row>
    <row r="14348" spans="3:4" x14ac:dyDescent="0.25">
      <c r="C14348" t="s">
        <v>489</v>
      </c>
      <c r="D14348" t="s">
        <v>709</v>
      </c>
    </row>
    <row r="14349" spans="3:4" x14ac:dyDescent="0.25">
      <c r="C14349" t="s">
        <v>490</v>
      </c>
      <c r="D14349" t="s">
        <v>709</v>
      </c>
    </row>
    <row r="14350" spans="3:4" x14ac:dyDescent="0.25">
      <c r="C14350" t="s">
        <v>491</v>
      </c>
      <c r="D14350" t="s">
        <v>709</v>
      </c>
    </row>
    <row r="14351" spans="3:4" x14ac:dyDescent="0.25">
      <c r="C14351" t="s">
        <v>492</v>
      </c>
      <c r="D14351" t="s">
        <v>709</v>
      </c>
    </row>
    <row r="14352" spans="3:4" x14ac:dyDescent="0.25">
      <c r="C14352" t="s">
        <v>493</v>
      </c>
      <c r="D14352" t="s">
        <v>709</v>
      </c>
    </row>
    <row r="14353" spans="3:4" x14ac:dyDescent="0.25">
      <c r="C14353" t="s">
        <v>494</v>
      </c>
      <c r="D14353" t="s">
        <v>709</v>
      </c>
    </row>
    <row r="14354" spans="3:4" x14ac:dyDescent="0.25">
      <c r="C14354" t="s">
        <v>495</v>
      </c>
      <c r="D14354" t="s">
        <v>709</v>
      </c>
    </row>
    <row r="14355" spans="3:4" x14ac:dyDescent="0.25">
      <c r="C14355" t="s">
        <v>496</v>
      </c>
      <c r="D14355" t="s">
        <v>709</v>
      </c>
    </row>
    <row r="14356" spans="3:4" x14ac:dyDescent="0.25">
      <c r="C14356" t="s">
        <v>497</v>
      </c>
      <c r="D14356" t="s">
        <v>709</v>
      </c>
    </row>
    <row r="14357" spans="3:4" x14ac:dyDescent="0.25">
      <c r="C14357" t="s">
        <v>498</v>
      </c>
      <c r="D14357" t="s">
        <v>709</v>
      </c>
    </row>
    <row r="14358" spans="3:4" x14ac:dyDescent="0.25">
      <c r="C14358" t="s">
        <v>499</v>
      </c>
      <c r="D14358" t="s">
        <v>709</v>
      </c>
    </row>
    <row r="14359" spans="3:4" x14ac:dyDescent="0.25">
      <c r="C14359" t="s">
        <v>500</v>
      </c>
      <c r="D14359" t="s">
        <v>709</v>
      </c>
    </row>
    <row r="14360" spans="3:4" x14ac:dyDescent="0.25">
      <c r="C14360" t="s">
        <v>501</v>
      </c>
      <c r="D14360" t="s">
        <v>709</v>
      </c>
    </row>
    <row r="14361" spans="3:4" x14ac:dyDescent="0.25">
      <c r="C14361" t="s">
        <v>502</v>
      </c>
      <c r="D14361" t="s">
        <v>709</v>
      </c>
    </row>
    <row r="14362" spans="3:4" x14ac:dyDescent="0.25">
      <c r="C14362" t="s">
        <v>503</v>
      </c>
      <c r="D14362" t="s">
        <v>709</v>
      </c>
    </row>
    <row r="14363" spans="3:4" x14ac:dyDescent="0.25">
      <c r="C14363" t="s">
        <v>504</v>
      </c>
      <c r="D14363" t="s">
        <v>709</v>
      </c>
    </row>
    <row r="14364" spans="3:4" x14ac:dyDescent="0.25">
      <c r="C14364" t="s">
        <v>505</v>
      </c>
      <c r="D14364" t="s">
        <v>709</v>
      </c>
    </row>
    <row r="14365" spans="3:4" x14ac:dyDescent="0.25">
      <c r="C14365" t="s">
        <v>506</v>
      </c>
      <c r="D14365" t="s">
        <v>709</v>
      </c>
    </row>
    <row r="14366" spans="3:4" x14ac:dyDescent="0.25">
      <c r="C14366" t="s">
        <v>507</v>
      </c>
      <c r="D14366" t="s">
        <v>709</v>
      </c>
    </row>
    <row r="14367" spans="3:4" x14ac:dyDescent="0.25">
      <c r="C14367" t="s">
        <v>508</v>
      </c>
      <c r="D14367" t="s">
        <v>709</v>
      </c>
    </row>
    <row r="14368" spans="3:4" x14ac:dyDescent="0.25">
      <c r="C14368" t="s">
        <v>509</v>
      </c>
      <c r="D14368" t="s">
        <v>709</v>
      </c>
    </row>
    <row r="14369" spans="3:4" x14ac:dyDescent="0.25">
      <c r="C14369" t="s">
        <v>510</v>
      </c>
      <c r="D14369" t="s">
        <v>709</v>
      </c>
    </row>
    <row r="14370" spans="3:4" x14ac:dyDescent="0.25">
      <c r="C14370" t="s">
        <v>511</v>
      </c>
      <c r="D14370" t="s">
        <v>709</v>
      </c>
    </row>
    <row r="14371" spans="3:4" x14ac:dyDescent="0.25">
      <c r="C14371" t="s">
        <v>512</v>
      </c>
      <c r="D14371" t="s">
        <v>709</v>
      </c>
    </row>
    <row r="14372" spans="3:4" x14ac:dyDescent="0.25">
      <c r="C14372" t="s">
        <v>513</v>
      </c>
      <c r="D14372" t="s">
        <v>709</v>
      </c>
    </row>
    <row r="14373" spans="3:4" x14ac:dyDescent="0.25">
      <c r="C14373" t="s">
        <v>514</v>
      </c>
      <c r="D14373" t="s">
        <v>709</v>
      </c>
    </row>
    <row r="14374" spans="3:4" x14ac:dyDescent="0.25">
      <c r="C14374" t="s">
        <v>515</v>
      </c>
      <c r="D14374" t="s">
        <v>709</v>
      </c>
    </row>
    <row r="14375" spans="3:4" x14ac:dyDescent="0.25">
      <c r="C14375" t="s">
        <v>516</v>
      </c>
      <c r="D14375" t="s">
        <v>709</v>
      </c>
    </row>
    <row r="14376" spans="3:4" x14ac:dyDescent="0.25">
      <c r="C14376" t="s">
        <v>517</v>
      </c>
      <c r="D14376" t="s">
        <v>709</v>
      </c>
    </row>
    <row r="14377" spans="3:4" x14ac:dyDescent="0.25">
      <c r="C14377" t="s">
        <v>518</v>
      </c>
      <c r="D14377" t="s">
        <v>709</v>
      </c>
    </row>
    <row r="14378" spans="3:4" x14ac:dyDescent="0.25">
      <c r="C14378" t="s">
        <v>519</v>
      </c>
      <c r="D14378" t="s">
        <v>709</v>
      </c>
    </row>
    <row r="14379" spans="3:4" x14ac:dyDescent="0.25">
      <c r="C14379" t="s">
        <v>520</v>
      </c>
      <c r="D14379" t="s">
        <v>709</v>
      </c>
    </row>
    <row r="14380" spans="3:4" x14ac:dyDescent="0.25">
      <c r="C14380" t="s">
        <v>521</v>
      </c>
      <c r="D14380" t="s">
        <v>709</v>
      </c>
    </row>
    <row r="14381" spans="3:4" x14ac:dyDescent="0.25">
      <c r="C14381" t="s">
        <v>522</v>
      </c>
      <c r="D14381" t="s">
        <v>709</v>
      </c>
    </row>
    <row r="14382" spans="3:4" x14ac:dyDescent="0.25">
      <c r="C14382" t="s">
        <v>523</v>
      </c>
      <c r="D14382" t="s">
        <v>709</v>
      </c>
    </row>
    <row r="14383" spans="3:4" x14ac:dyDescent="0.25">
      <c r="C14383" t="s">
        <v>524</v>
      </c>
      <c r="D14383" t="s">
        <v>709</v>
      </c>
    </row>
    <row r="14384" spans="3:4" x14ac:dyDescent="0.25">
      <c r="C14384" t="s">
        <v>525</v>
      </c>
      <c r="D14384" t="s">
        <v>709</v>
      </c>
    </row>
    <row r="14385" spans="3:4" x14ac:dyDescent="0.25">
      <c r="C14385" t="s">
        <v>526</v>
      </c>
      <c r="D14385" t="s">
        <v>709</v>
      </c>
    </row>
    <row r="14386" spans="3:4" x14ac:dyDescent="0.25">
      <c r="C14386" t="s">
        <v>527</v>
      </c>
      <c r="D14386" t="s">
        <v>709</v>
      </c>
    </row>
    <row r="14387" spans="3:4" x14ac:dyDescent="0.25">
      <c r="C14387" t="s">
        <v>528</v>
      </c>
      <c r="D14387" t="s">
        <v>709</v>
      </c>
    </row>
    <row r="14388" spans="3:4" x14ac:dyDescent="0.25">
      <c r="C14388" t="s">
        <v>529</v>
      </c>
      <c r="D14388" t="s">
        <v>709</v>
      </c>
    </row>
    <row r="14389" spans="3:4" x14ac:dyDescent="0.25">
      <c r="C14389" t="s">
        <v>530</v>
      </c>
      <c r="D14389" t="s">
        <v>709</v>
      </c>
    </row>
    <row r="14390" spans="3:4" x14ac:dyDescent="0.25">
      <c r="C14390" t="s">
        <v>531</v>
      </c>
      <c r="D14390" t="s">
        <v>709</v>
      </c>
    </row>
    <row r="14391" spans="3:4" x14ac:dyDescent="0.25">
      <c r="C14391" t="s">
        <v>532</v>
      </c>
      <c r="D14391" t="s">
        <v>709</v>
      </c>
    </row>
    <row r="14392" spans="3:4" x14ac:dyDescent="0.25">
      <c r="C14392" t="s">
        <v>69</v>
      </c>
      <c r="D14392" t="s">
        <v>709</v>
      </c>
    </row>
    <row r="14393" spans="3:4" x14ac:dyDescent="0.25">
      <c r="C14393" t="s">
        <v>533</v>
      </c>
      <c r="D14393" t="s">
        <v>709</v>
      </c>
    </row>
    <row r="14394" spans="3:4" x14ac:dyDescent="0.25">
      <c r="C14394" t="s">
        <v>534</v>
      </c>
      <c r="D14394" t="s">
        <v>709</v>
      </c>
    </row>
    <row r="14395" spans="3:4" x14ac:dyDescent="0.25">
      <c r="C14395" t="s">
        <v>535</v>
      </c>
      <c r="D14395" t="s">
        <v>709</v>
      </c>
    </row>
    <row r="14396" spans="3:4" x14ac:dyDescent="0.25">
      <c r="C14396" t="s">
        <v>536</v>
      </c>
      <c r="D14396" t="s">
        <v>709</v>
      </c>
    </row>
    <row r="14397" spans="3:4" x14ac:dyDescent="0.25">
      <c r="C14397" t="s">
        <v>537</v>
      </c>
      <c r="D14397" t="s">
        <v>709</v>
      </c>
    </row>
    <row r="14398" spans="3:4" x14ac:dyDescent="0.25">
      <c r="C14398" t="s">
        <v>538</v>
      </c>
      <c r="D14398" t="s">
        <v>709</v>
      </c>
    </row>
    <row r="14399" spans="3:4" x14ac:dyDescent="0.25">
      <c r="C14399" t="s">
        <v>539</v>
      </c>
      <c r="D14399" t="s">
        <v>709</v>
      </c>
    </row>
    <row r="14400" spans="3:4" x14ac:dyDescent="0.25">
      <c r="C14400" t="s">
        <v>70</v>
      </c>
      <c r="D14400" t="s">
        <v>709</v>
      </c>
    </row>
    <row r="14401" spans="3:4" x14ac:dyDescent="0.25">
      <c r="C14401" t="s">
        <v>189</v>
      </c>
      <c r="D14401" t="s">
        <v>709</v>
      </c>
    </row>
    <row r="14402" spans="3:4" x14ac:dyDescent="0.25">
      <c r="C14402" t="s">
        <v>540</v>
      </c>
      <c r="D14402" t="s">
        <v>709</v>
      </c>
    </row>
    <row r="14403" spans="3:4" x14ac:dyDescent="0.25">
      <c r="C14403" t="s">
        <v>541</v>
      </c>
      <c r="D14403" t="s">
        <v>709</v>
      </c>
    </row>
    <row r="14404" spans="3:4" x14ac:dyDescent="0.25">
      <c r="C14404" t="s">
        <v>542</v>
      </c>
      <c r="D14404" t="s">
        <v>709</v>
      </c>
    </row>
    <row r="14405" spans="3:4" x14ac:dyDescent="0.25">
      <c r="C14405" t="s">
        <v>543</v>
      </c>
      <c r="D14405" t="s">
        <v>709</v>
      </c>
    </row>
    <row r="14406" spans="3:4" x14ac:dyDescent="0.25">
      <c r="C14406" t="s">
        <v>544</v>
      </c>
      <c r="D14406" t="s">
        <v>709</v>
      </c>
    </row>
    <row r="14407" spans="3:4" x14ac:dyDescent="0.25">
      <c r="C14407" t="s">
        <v>545</v>
      </c>
      <c r="D14407" t="s">
        <v>709</v>
      </c>
    </row>
    <row r="14408" spans="3:4" x14ac:dyDescent="0.25">
      <c r="C14408" t="s">
        <v>546</v>
      </c>
      <c r="D14408" t="s">
        <v>709</v>
      </c>
    </row>
    <row r="14409" spans="3:4" x14ac:dyDescent="0.25">
      <c r="C14409" t="s">
        <v>547</v>
      </c>
      <c r="D14409" t="s">
        <v>709</v>
      </c>
    </row>
    <row r="14410" spans="3:4" x14ac:dyDescent="0.25">
      <c r="C14410" t="s">
        <v>548</v>
      </c>
      <c r="D14410" t="s">
        <v>709</v>
      </c>
    </row>
    <row r="14411" spans="3:4" x14ac:dyDescent="0.25">
      <c r="C14411" t="s">
        <v>549</v>
      </c>
      <c r="D14411" t="s">
        <v>709</v>
      </c>
    </row>
    <row r="14412" spans="3:4" x14ac:dyDescent="0.25">
      <c r="C14412" t="s">
        <v>550</v>
      </c>
      <c r="D14412" t="s">
        <v>709</v>
      </c>
    </row>
    <row r="14413" spans="3:4" x14ac:dyDescent="0.25">
      <c r="C14413" t="s">
        <v>551</v>
      </c>
      <c r="D14413" t="s">
        <v>709</v>
      </c>
    </row>
    <row r="14414" spans="3:4" x14ac:dyDescent="0.25">
      <c r="C14414" t="s">
        <v>71</v>
      </c>
      <c r="D14414" t="s">
        <v>709</v>
      </c>
    </row>
    <row r="14415" spans="3:4" x14ac:dyDescent="0.25">
      <c r="C14415" t="s">
        <v>552</v>
      </c>
      <c r="D14415" t="s">
        <v>709</v>
      </c>
    </row>
    <row r="14416" spans="3:4" x14ac:dyDescent="0.25">
      <c r="C14416" t="s">
        <v>553</v>
      </c>
      <c r="D14416" t="s">
        <v>709</v>
      </c>
    </row>
    <row r="14417" spans="3:4" x14ac:dyDescent="0.25">
      <c r="C14417" t="s">
        <v>554</v>
      </c>
      <c r="D14417" t="s">
        <v>709</v>
      </c>
    </row>
    <row r="14418" spans="3:4" x14ac:dyDescent="0.25">
      <c r="C14418" t="s">
        <v>555</v>
      </c>
      <c r="D14418" t="s">
        <v>709</v>
      </c>
    </row>
    <row r="14419" spans="3:4" x14ac:dyDescent="0.25">
      <c r="C14419" t="s">
        <v>556</v>
      </c>
      <c r="D14419" t="s">
        <v>709</v>
      </c>
    </row>
    <row r="14420" spans="3:4" x14ac:dyDescent="0.25">
      <c r="C14420" t="s">
        <v>72</v>
      </c>
      <c r="D14420" t="s">
        <v>709</v>
      </c>
    </row>
    <row r="14421" spans="3:4" x14ac:dyDescent="0.25">
      <c r="C14421" t="s">
        <v>557</v>
      </c>
      <c r="D14421" t="s">
        <v>709</v>
      </c>
    </row>
    <row r="14422" spans="3:4" x14ac:dyDescent="0.25">
      <c r="C14422" t="s">
        <v>558</v>
      </c>
      <c r="D14422" t="s">
        <v>709</v>
      </c>
    </row>
    <row r="14423" spans="3:4" x14ac:dyDescent="0.25">
      <c r="C14423" t="s">
        <v>559</v>
      </c>
      <c r="D14423" t="s">
        <v>709</v>
      </c>
    </row>
    <row r="14424" spans="3:4" x14ac:dyDescent="0.25">
      <c r="C14424" t="s">
        <v>560</v>
      </c>
      <c r="D14424" t="s">
        <v>709</v>
      </c>
    </row>
    <row r="14425" spans="3:4" x14ac:dyDescent="0.25">
      <c r="C14425" t="s">
        <v>561</v>
      </c>
      <c r="D14425" t="s">
        <v>709</v>
      </c>
    </row>
    <row r="14426" spans="3:4" x14ac:dyDescent="0.25">
      <c r="C14426" t="s">
        <v>562</v>
      </c>
      <c r="D14426" t="s">
        <v>709</v>
      </c>
    </row>
    <row r="14427" spans="3:4" x14ac:dyDescent="0.25">
      <c r="C14427" t="s">
        <v>563</v>
      </c>
      <c r="D14427" t="s">
        <v>709</v>
      </c>
    </row>
    <row r="14428" spans="3:4" x14ac:dyDescent="0.25">
      <c r="C14428" t="s">
        <v>564</v>
      </c>
      <c r="D14428" t="s">
        <v>709</v>
      </c>
    </row>
    <row r="14429" spans="3:4" x14ac:dyDescent="0.25">
      <c r="C14429" t="s">
        <v>565</v>
      </c>
      <c r="D14429" t="s">
        <v>709</v>
      </c>
    </row>
    <row r="14430" spans="3:4" x14ac:dyDescent="0.25">
      <c r="C14430" t="s">
        <v>566</v>
      </c>
      <c r="D14430" t="s">
        <v>709</v>
      </c>
    </row>
    <row r="14431" spans="3:4" x14ac:dyDescent="0.25">
      <c r="C14431" t="s">
        <v>567</v>
      </c>
      <c r="D14431" t="s">
        <v>709</v>
      </c>
    </row>
    <row r="14432" spans="3:4" x14ac:dyDescent="0.25">
      <c r="C14432" t="s">
        <v>568</v>
      </c>
      <c r="D14432" t="s">
        <v>709</v>
      </c>
    </row>
    <row r="14433" spans="3:4" x14ac:dyDescent="0.25">
      <c r="C14433" t="s">
        <v>569</v>
      </c>
      <c r="D14433" t="s">
        <v>709</v>
      </c>
    </row>
    <row r="14434" spans="3:4" x14ac:dyDescent="0.25">
      <c r="C14434" t="s">
        <v>570</v>
      </c>
      <c r="D14434" t="s">
        <v>709</v>
      </c>
    </row>
    <row r="14435" spans="3:4" x14ac:dyDescent="0.25">
      <c r="C14435" t="s">
        <v>571</v>
      </c>
      <c r="D14435" t="s">
        <v>709</v>
      </c>
    </row>
    <row r="14436" spans="3:4" x14ac:dyDescent="0.25">
      <c r="C14436" t="s">
        <v>572</v>
      </c>
      <c r="D14436" t="s">
        <v>709</v>
      </c>
    </row>
    <row r="14437" spans="3:4" x14ac:dyDescent="0.25">
      <c r="C14437" t="s">
        <v>573</v>
      </c>
      <c r="D14437" t="s">
        <v>709</v>
      </c>
    </row>
    <row r="14438" spans="3:4" x14ac:dyDescent="0.25">
      <c r="C14438" t="s">
        <v>574</v>
      </c>
      <c r="D14438" t="s">
        <v>709</v>
      </c>
    </row>
    <row r="14439" spans="3:4" x14ac:dyDescent="0.25">
      <c r="C14439" t="s">
        <v>575</v>
      </c>
      <c r="D14439" t="s">
        <v>709</v>
      </c>
    </row>
    <row r="14440" spans="3:4" x14ac:dyDescent="0.25">
      <c r="C14440" t="s">
        <v>576</v>
      </c>
      <c r="D14440" t="s">
        <v>709</v>
      </c>
    </row>
    <row r="14441" spans="3:4" x14ac:dyDescent="0.25">
      <c r="C14441" t="s">
        <v>577</v>
      </c>
      <c r="D14441" t="s">
        <v>709</v>
      </c>
    </row>
    <row r="14442" spans="3:4" x14ac:dyDescent="0.25">
      <c r="C14442" t="s">
        <v>578</v>
      </c>
      <c r="D14442" t="s">
        <v>709</v>
      </c>
    </row>
    <row r="14443" spans="3:4" x14ac:dyDescent="0.25">
      <c r="C14443" t="s">
        <v>579</v>
      </c>
      <c r="D14443" t="s">
        <v>709</v>
      </c>
    </row>
    <row r="14444" spans="3:4" x14ac:dyDescent="0.25">
      <c r="C14444" t="s">
        <v>580</v>
      </c>
      <c r="D14444" t="s">
        <v>709</v>
      </c>
    </row>
    <row r="14445" spans="3:4" x14ac:dyDescent="0.25">
      <c r="C14445" t="s">
        <v>581</v>
      </c>
      <c r="D14445" t="s">
        <v>709</v>
      </c>
    </row>
    <row r="14446" spans="3:4" x14ac:dyDescent="0.25">
      <c r="C14446" t="s">
        <v>582</v>
      </c>
      <c r="D14446" t="s">
        <v>709</v>
      </c>
    </row>
    <row r="14447" spans="3:4" x14ac:dyDescent="0.25">
      <c r="C14447" t="s">
        <v>583</v>
      </c>
      <c r="D14447" t="s">
        <v>709</v>
      </c>
    </row>
    <row r="14448" spans="3:4" x14ac:dyDescent="0.25">
      <c r="C14448" t="s">
        <v>584</v>
      </c>
      <c r="D14448" t="s">
        <v>709</v>
      </c>
    </row>
    <row r="14449" spans="3:4" x14ac:dyDescent="0.25">
      <c r="C14449" t="s">
        <v>585</v>
      </c>
      <c r="D14449" t="s">
        <v>709</v>
      </c>
    </row>
    <row r="14450" spans="3:4" x14ac:dyDescent="0.25">
      <c r="C14450" t="s">
        <v>586</v>
      </c>
      <c r="D14450" t="s">
        <v>709</v>
      </c>
    </row>
    <row r="14451" spans="3:4" x14ac:dyDescent="0.25">
      <c r="C14451" t="s">
        <v>587</v>
      </c>
      <c r="D14451" t="s">
        <v>709</v>
      </c>
    </row>
    <row r="14452" spans="3:4" x14ac:dyDescent="0.25">
      <c r="C14452" t="s">
        <v>588</v>
      </c>
      <c r="D14452" t="s">
        <v>709</v>
      </c>
    </row>
    <row r="14453" spans="3:4" x14ac:dyDescent="0.25">
      <c r="C14453" t="s">
        <v>589</v>
      </c>
      <c r="D14453" t="s">
        <v>709</v>
      </c>
    </row>
    <row r="14454" spans="3:4" x14ac:dyDescent="0.25">
      <c r="C14454" t="s">
        <v>590</v>
      </c>
      <c r="D14454" t="s">
        <v>709</v>
      </c>
    </row>
    <row r="14455" spans="3:4" x14ac:dyDescent="0.25">
      <c r="C14455" t="s">
        <v>591</v>
      </c>
      <c r="D14455" t="s">
        <v>709</v>
      </c>
    </row>
    <row r="14456" spans="3:4" x14ac:dyDescent="0.25">
      <c r="C14456" t="s">
        <v>592</v>
      </c>
      <c r="D14456" t="s">
        <v>709</v>
      </c>
    </row>
    <row r="14457" spans="3:4" x14ac:dyDescent="0.25">
      <c r="C14457" t="s">
        <v>593</v>
      </c>
      <c r="D14457" t="s">
        <v>709</v>
      </c>
    </row>
    <row r="14458" spans="3:4" x14ac:dyDescent="0.25">
      <c r="C14458" t="s">
        <v>594</v>
      </c>
      <c r="D14458" t="s">
        <v>709</v>
      </c>
    </row>
    <row r="14459" spans="3:4" x14ac:dyDescent="0.25">
      <c r="C14459" t="s">
        <v>595</v>
      </c>
      <c r="D14459" t="s">
        <v>709</v>
      </c>
    </row>
    <row r="14460" spans="3:4" x14ac:dyDescent="0.25">
      <c r="C14460" t="s">
        <v>596</v>
      </c>
      <c r="D14460" t="s">
        <v>709</v>
      </c>
    </row>
    <row r="14461" spans="3:4" x14ac:dyDescent="0.25">
      <c r="C14461" t="s">
        <v>597</v>
      </c>
      <c r="D14461" t="s">
        <v>709</v>
      </c>
    </row>
    <row r="14462" spans="3:4" x14ac:dyDescent="0.25">
      <c r="C14462" t="s">
        <v>598</v>
      </c>
      <c r="D14462" t="s">
        <v>709</v>
      </c>
    </row>
    <row r="14463" spans="3:4" x14ac:dyDescent="0.25">
      <c r="C14463" t="s">
        <v>599</v>
      </c>
      <c r="D14463" t="s">
        <v>709</v>
      </c>
    </row>
    <row r="14464" spans="3:4" x14ac:dyDescent="0.25">
      <c r="C14464" t="s">
        <v>600</v>
      </c>
      <c r="D14464" t="s">
        <v>709</v>
      </c>
    </row>
    <row r="14465" spans="3:4" x14ac:dyDescent="0.25">
      <c r="C14465" t="s">
        <v>601</v>
      </c>
      <c r="D14465" t="s">
        <v>709</v>
      </c>
    </row>
    <row r="14466" spans="3:4" x14ac:dyDescent="0.25">
      <c r="C14466" t="s">
        <v>602</v>
      </c>
      <c r="D14466" t="s">
        <v>709</v>
      </c>
    </row>
    <row r="14467" spans="3:4" x14ac:dyDescent="0.25">
      <c r="C14467" t="s">
        <v>603</v>
      </c>
      <c r="D14467" t="s">
        <v>709</v>
      </c>
    </row>
    <row r="14468" spans="3:4" x14ac:dyDescent="0.25">
      <c r="C14468" t="s">
        <v>604</v>
      </c>
      <c r="D14468" t="s">
        <v>709</v>
      </c>
    </row>
    <row r="14469" spans="3:4" x14ac:dyDescent="0.25">
      <c r="C14469" t="s">
        <v>605</v>
      </c>
      <c r="D14469" t="s">
        <v>709</v>
      </c>
    </row>
    <row r="14470" spans="3:4" x14ac:dyDescent="0.25">
      <c r="C14470" t="s">
        <v>606</v>
      </c>
      <c r="D14470" t="s">
        <v>709</v>
      </c>
    </row>
    <row r="14471" spans="3:4" x14ac:dyDescent="0.25">
      <c r="C14471" t="s">
        <v>607</v>
      </c>
      <c r="D14471" t="s">
        <v>709</v>
      </c>
    </row>
    <row r="14472" spans="3:4" x14ac:dyDescent="0.25">
      <c r="C14472" t="s">
        <v>608</v>
      </c>
      <c r="D14472" t="s">
        <v>709</v>
      </c>
    </row>
    <row r="14473" spans="3:4" x14ac:dyDescent="0.25">
      <c r="C14473" t="s">
        <v>190</v>
      </c>
      <c r="D14473" t="s">
        <v>709</v>
      </c>
    </row>
    <row r="14474" spans="3:4" x14ac:dyDescent="0.25">
      <c r="C14474" t="s">
        <v>609</v>
      </c>
      <c r="D14474" t="s">
        <v>709</v>
      </c>
    </row>
    <row r="14475" spans="3:4" x14ac:dyDescent="0.25">
      <c r="C14475" t="s">
        <v>610</v>
      </c>
      <c r="D14475" t="s">
        <v>709</v>
      </c>
    </row>
    <row r="14476" spans="3:4" x14ac:dyDescent="0.25">
      <c r="C14476" t="s">
        <v>611</v>
      </c>
      <c r="D14476" t="s">
        <v>709</v>
      </c>
    </row>
    <row r="14477" spans="3:4" x14ac:dyDescent="0.25">
      <c r="C14477" t="s">
        <v>612</v>
      </c>
      <c r="D14477" t="s">
        <v>709</v>
      </c>
    </row>
    <row r="14478" spans="3:4" x14ac:dyDescent="0.25">
      <c r="C14478" t="s">
        <v>613</v>
      </c>
      <c r="D14478" t="s">
        <v>709</v>
      </c>
    </row>
    <row r="14479" spans="3:4" x14ac:dyDescent="0.25">
      <c r="C14479" t="s">
        <v>614</v>
      </c>
      <c r="D14479" t="s">
        <v>709</v>
      </c>
    </row>
    <row r="14480" spans="3:4" x14ac:dyDescent="0.25">
      <c r="C14480" t="s">
        <v>615</v>
      </c>
      <c r="D14480" t="s">
        <v>709</v>
      </c>
    </row>
    <row r="14481" spans="3:4" x14ac:dyDescent="0.25">
      <c r="C14481" t="s">
        <v>616</v>
      </c>
      <c r="D14481" t="s">
        <v>709</v>
      </c>
    </row>
    <row r="14482" spans="3:4" x14ac:dyDescent="0.25">
      <c r="C14482" t="s">
        <v>617</v>
      </c>
      <c r="D14482" t="s">
        <v>709</v>
      </c>
    </row>
    <row r="14483" spans="3:4" x14ac:dyDescent="0.25">
      <c r="C14483" t="s">
        <v>618</v>
      </c>
      <c r="D14483" t="s">
        <v>709</v>
      </c>
    </row>
    <row r="14484" spans="3:4" x14ac:dyDescent="0.25">
      <c r="C14484" t="s">
        <v>619</v>
      </c>
      <c r="D14484" t="s">
        <v>709</v>
      </c>
    </row>
    <row r="14485" spans="3:4" x14ac:dyDescent="0.25">
      <c r="C14485" t="s">
        <v>620</v>
      </c>
      <c r="D14485" t="s">
        <v>709</v>
      </c>
    </row>
    <row r="14486" spans="3:4" x14ac:dyDescent="0.25">
      <c r="C14486" t="s">
        <v>621</v>
      </c>
      <c r="D14486" t="s">
        <v>709</v>
      </c>
    </row>
    <row r="14487" spans="3:4" x14ac:dyDescent="0.25">
      <c r="C14487" t="s">
        <v>622</v>
      </c>
      <c r="D14487" t="s">
        <v>709</v>
      </c>
    </row>
    <row r="14488" spans="3:4" x14ac:dyDescent="0.25">
      <c r="C14488" t="s">
        <v>623</v>
      </c>
      <c r="D14488" t="s">
        <v>709</v>
      </c>
    </row>
    <row r="14489" spans="3:4" x14ac:dyDescent="0.25">
      <c r="C14489" t="s">
        <v>624</v>
      </c>
      <c r="D14489" t="s">
        <v>709</v>
      </c>
    </row>
    <row r="14490" spans="3:4" x14ac:dyDescent="0.25">
      <c r="C14490" t="s">
        <v>191</v>
      </c>
      <c r="D14490" t="s">
        <v>709</v>
      </c>
    </row>
    <row r="14491" spans="3:4" x14ac:dyDescent="0.25">
      <c r="C14491" t="s">
        <v>625</v>
      </c>
      <c r="D14491" t="s">
        <v>709</v>
      </c>
    </row>
    <row r="14492" spans="3:4" x14ac:dyDescent="0.25">
      <c r="C14492" t="s">
        <v>626</v>
      </c>
      <c r="D14492" t="s">
        <v>709</v>
      </c>
    </row>
    <row r="14493" spans="3:4" x14ac:dyDescent="0.25">
      <c r="C14493" t="s">
        <v>627</v>
      </c>
      <c r="D14493" t="s">
        <v>709</v>
      </c>
    </row>
    <row r="14494" spans="3:4" x14ac:dyDescent="0.25">
      <c r="C14494" t="s">
        <v>628</v>
      </c>
      <c r="D14494" t="s">
        <v>709</v>
      </c>
    </row>
    <row r="14495" spans="3:4" x14ac:dyDescent="0.25">
      <c r="C14495" t="s">
        <v>629</v>
      </c>
      <c r="D14495" t="s">
        <v>709</v>
      </c>
    </row>
    <row r="14496" spans="3:4" x14ac:dyDescent="0.25">
      <c r="C14496" t="s">
        <v>630</v>
      </c>
      <c r="D14496" t="s">
        <v>709</v>
      </c>
    </row>
    <row r="14497" spans="3:4" x14ac:dyDescent="0.25">
      <c r="C14497" t="s">
        <v>631</v>
      </c>
      <c r="D14497" t="s">
        <v>709</v>
      </c>
    </row>
    <row r="14498" spans="3:4" x14ac:dyDescent="0.25">
      <c r="C14498" t="s">
        <v>632</v>
      </c>
      <c r="D14498" t="s">
        <v>709</v>
      </c>
    </row>
    <row r="14499" spans="3:4" x14ac:dyDescent="0.25">
      <c r="C14499" t="s">
        <v>633</v>
      </c>
      <c r="D14499" t="s">
        <v>709</v>
      </c>
    </row>
    <row r="14500" spans="3:4" x14ac:dyDescent="0.25">
      <c r="C14500" t="s">
        <v>634</v>
      </c>
      <c r="D14500" t="s">
        <v>709</v>
      </c>
    </row>
    <row r="14501" spans="3:4" x14ac:dyDescent="0.25">
      <c r="C14501" t="s">
        <v>635</v>
      </c>
      <c r="D14501" t="s">
        <v>709</v>
      </c>
    </row>
    <row r="14502" spans="3:4" x14ac:dyDescent="0.25">
      <c r="C14502" t="s">
        <v>636</v>
      </c>
      <c r="D14502" t="s">
        <v>709</v>
      </c>
    </row>
    <row r="14503" spans="3:4" x14ac:dyDescent="0.25">
      <c r="C14503" t="s">
        <v>637</v>
      </c>
      <c r="D14503" t="s">
        <v>709</v>
      </c>
    </row>
    <row r="14504" spans="3:4" x14ac:dyDescent="0.25">
      <c r="C14504" t="s">
        <v>638</v>
      </c>
      <c r="D14504" t="s">
        <v>709</v>
      </c>
    </row>
    <row r="14505" spans="3:4" x14ac:dyDescent="0.25">
      <c r="C14505" t="s">
        <v>639</v>
      </c>
      <c r="D14505" t="s">
        <v>709</v>
      </c>
    </row>
    <row r="14506" spans="3:4" x14ac:dyDescent="0.25">
      <c r="C14506" t="s">
        <v>640</v>
      </c>
      <c r="D14506" t="s">
        <v>709</v>
      </c>
    </row>
    <row r="14507" spans="3:4" x14ac:dyDescent="0.25">
      <c r="C14507" t="s">
        <v>641</v>
      </c>
      <c r="D14507" t="s">
        <v>709</v>
      </c>
    </row>
    <row r="14508" spans="3:4" x14ac:dyDescent="0.25">
      <c r="C14508" t="s">
        <v>642</v>
      </c>
      <c r="D14508" t="s">
        <v>709</v>
      </c>
    </row>
    <row r="14509" spans="3:4" x14ac:dyDescent="0.25">
      <c r="C14509" t="s">
        <v>643</v>
      </c>
      <c r="D14509" t="s">
        <v>709</v>
      </c>
    </row>
    <row r="14510" spans="3:4" x14ac:dyDescent="0.25">
      <c r="C14510" t="s">
        <v>644</v>
      </c>
      <c r="D14510" t="s">
        <v>709</v>
      </c>
    </row>
    <row r="14511" spans="3:4" x14ac:dyDescent="0.25">
      <c r="C14511" t="s">
        <v>645</v>
      </c>
      <c r="D14511" t="s">
        <v>709</v>
      </c>
    </row>
    <row r="14512" spans="3:4" x14ac:dyDescent="0.25">
      <c r="C14512" t="s">
        <v>646</v>
      </c>
      <c r="D14512" t="s">
        <v>709</v>
      </c>
    </row>
    <row r="14513" spans="3:4" x14ac:dyDescent="0.25">
      <c r="C14513" t="s">
        <v>647</v>
      </c>
      <c r="D14513" t="s">
        <v>709</v>
      </c>
    </row>
    <row r="14514" spans="3:4" x14ac:dyDescent="0.25">
      <c r="C14514" t="s">
        <v>648</v>
      </c>
      <c r="D14514" t="s">
        <v>709</v>
      </c>
    </row>
    <row r="14515" spans="3:4" x14ac:dyDescent="0.25">
      <c r="C14515" t="s">
        <v>649</v>
      </c>
      <c r="D14515" t="s">
        <v>709</v>
      </c>
    </row>
    <row r="14516" spans="3:4" x14ac:dyDescent="0.25">
      <c r="C14516" t="s">
        <v>650</v>
      </c>
      <c r="D14516" t="s">
        <v>709</v>
      </c>
    </row>
    <row r="14517" spans="3:4" x14ac:dyDescent="0.25">
      <c r="C14517" t="s">
        <v>651</v>
      </c>
      <c r="D14517" t="s">
        <v>709</v>
      </c>
    </row>
    <row r="14518" spans="3:4" x14ac:dyDescent="0.25">
      <c r="C14518" t="s">
        <v>652</v>
      </c>
      <c r="D14518" t="s">
        <v>709</v>
      </c>
    </row>
    <row r="14519" spans="3:4" x14ac:dyDescent="0.25">
      <c r="C14519" t="s">
        <v>653</v>
      </c>
      <c r="D14519" t="s">
        <v>709</v>
      </c>
    </row>
    <row r="14520" spans="3:4" x14ac:dyDescent="0.25">
      <c r="C14520" t="s">
        <v>654</v>
      </c>
      <c r="D14520" t="s">
        <v>709</v>
      </c>
    </row>
    <row r="14521" spans="3:4" x14ac:dyDescent="0.25">
      <c r="C14521" t="s">
        <v>655</v>
      </c>
      <c r="D14521" t="s">
        <v>709</v>
      </c>
    </row>
    <row r="14522" spans="3:4" x14ac:dyDescent="0.25">
      <c r="C14522" t="s">
        <v>656</v>
      </c>
      <c r="D14522" t="s">
        <v>709</v>
      </c>
    </row>
    <row r="14523" spans="3:4" x14ac:dyDescent="0.25">
      <c r="C14523" t="s">
        <v>657</v>
      </c>
      <c r="D14523" t="s">
        <v>709</v>
      </c>
    </row>
    <row r="14524" spans="3:4" x14ac:dyDescent="0.25">
      <c r="C14524" t="s">
        <v>658</v>
      </c>
      <c r="D14524" t="s">
        <v>709</v>
      </c>
    </row>
    <row r="14525" spans="3:4" x14ac:dyDescent="0.25">
      <c r="C14525" t="s">
        <v>659</v>
      </c>
      <c r="D14525" t="s">
        <v>709</v>
      </c>
    </row>
    <row r="14526" spans="3:4" x14ac:dyDescent="0.25">
      <c r="C14526" t="s">
        <v>660</v>
      </c>
      <c r="D14526" t="s">
        <v>709</v>
      </c>
    </row>
    <row r="14527" spans="3:4" x14ac:dyDescent="0.25">
      <c r="C14527" t="s">
        <v>661</v>
      </c>
      <c r="D14527" t="s">
        <v>709</v>
      </c>
    </row>
    <row r="14528" spans="3:4" x14ac:dyDescent="0.25">
      <c r="C14528" t="s">
        <v>662</v>
      </c>
      <c r="D14528" t="s">
        <v>709</v>
      </c>
    </row>
    <row r="14529" spans="3:4" x14ac:dyDescent="0.25">
      <c r="C14529" t="s">
        <v>663</v>
      </c>
      <c r="D14529" t="s">
        <v>709</v>
      </c>
    </row>
    <row r="14530" spans="3:4" x14ac:dyDescent="0.25">
      <c r="C14530" t="s">
        <v>664</v>
      </c>
      <c r="D14530" t="s">
        <v>709</v>
      </c>
    </row>
    <row r="14531" spans="3:4" x14ac:dyDescent="0.25">
      <c r="C14531" t="s">
        <v>698</v>
      </c>
      <c r="D14531" t="s">
        <v>709</v>
      </c>
    </row>
    <row r="14532" spans="3:4" x14ac:dyDescent="0.25">
      <c r="C14532" t="s">
        <v>665</v>
      </c>
      <c r="D14532" t="s">
        <v>709</v>
      </c>
    </row>
    <row r="14533" spans="3:4" x14ac:dyDescent="0.25">
      <c r="C14533" t="s">
        <v>666</v>
      </c>
      <c r="D14533" t="s">
        <v>709</v>
      </c>
    </row>
    <row r="14534" spans="3:4" x14ac:dyDescent="0.25">
      <c r="C14534" t="s">
        <v>667</v>
      </c>
      <c r="D14534" t="s">
        <v>709</v>
      </c>
    </row>
    <row r="14535" spans="3:4" x14ac:dyDescent="0.25">
      <c r="C14535" t="s">
        <v>668</v>
      </c>
      <c r="D14535" t="s">
        <v>709</v>
      </c>
    </row>
    <row r="14536" spans="3:4" x14ac:dyDescent="0.25">
      <c r="C14536" t="s">
        <v>669</v>
      </c>
      <c r="D14536" t="s">
        <v>709</v>
      </c>
    </row>
    <row r="14537" spans="3:4" x14ac:dyDescent="0.25">
      <c r="C14537" t="s">
        <v>670</v>
      </c>
      <c r="D14537" t="s">
        <v>709</v>
      </c>
    </row>
    <row r="14538" spans="3:4" x14ac:dyDescent="0.25">
      <c r="C14538" t="s">
        <v>671</v>
      </c>
      <c r="D14538" t="s">
        <v>709</v>
      </c>
    </row>
    <row r="14539" spans="3:4" x14ac:dyDescent="0.25">
      <c r="C14539" t="s">
        <v>672</v>
      </c>
      <c r="D14539" t="s">
        <v>709</v>
      </c>
    </row>
    <row r="14540" spans="3:4" x14ac:dyDescent="0.25">
      <c r="C14540" t="s">
        <v>673</v>
      </c>
      <c r="D14540" t="s">
        <v>709</v>
      </c>
    </row>
    <row r="14541" spans="3:4" x14ac:dyDescent="0.25">
      <c r="C14541" t="s">
        <v>674</v>
      </c>
      <c r="D14541" t="s">
        <v>709</v>
      </c>
    </row>
    <row r="14542" spans="3:4" x14ac:dyDescent="0.25">
      <c r="C14542" t="s">
        <v>675</v>
      </c>
      <c r="D14542" t="s">
        <v>709</v>
      </c>
    </row>
    <row r="14543" spans="3:4" x14ac:dyDescent="0.25">
      <c r="C14543" t="s">
        <v>676</v>
      </c>
      <c r="D14543" t="s">
        <v>709</v>
      </c>
    </row>
    <row r="14544" spans="3:4" x14ac:dyDescent="0.25">
      <c r="C14544" t="s">
        <v>677</v>
      </c>
      <c r="D14544" t="s">
        <v>709</v>
      </c>
    </row>
    <row r="14545" spans="3:4" x14ac:dyDescent="0.25">
      <c r="C14545" t="s">
        <v>678</v>
      </c>
      <c r="D14545" t="s">
        <v>709</v>
      </c>
    </row>
    <row r="14546" spans="3:4" x14ac:dyDescent="0.25">
      <c r="C14546" t="s">
        <v>679</v>
      </c>
      <c r="D14546" t="s">
        <v>709</v>
      </c>
    </row>
    <row r="14547" spans="3:4" x14ac:dyDescent="0.25">
      <c r="C14547" t="s">
        <v>680</v>
      </c>
      <c r="D14547" t="s">
        <v>709</v>
      </c>
    </row>
    <row r="14548" spans="3:4" x14ac:dyDescent="0.25">
      <c r="C14548" t="s">
        <v>681</v>
      </c>
      <c r="D14548" t="s">
        <v>709</v>
      </c>
    </row>
    <row r="14549" spans="3:4" x14ac:dyDescent="0.25">
      <c r="C14549" t="s">
        <v>682</v>
      </c>
      <c r="D14549" t="s">
        <v>709</v>
      </c>
    </row>
    <row r="14550" spans="3:4" x14ac:dyDescent="0.25">
      <c r="C14550" t="s">
        <v>683</v>
      </c>
      <c r="D14550" t="s">
        <v>709</v>
      </c>
    </row>
    <row r="14551" spans="3:4" x14ac:dyDescent="0.25">
      <c r="C14551" t="s">
        <v>684</v>
      </c>
      <c r="D14551" t="s">
        <v>709</v>
      </c>
    </row>
    <row r="14552" spans="3:4" x14ac:dyDescent="0.25">
      <c r="C14552" t="s">
        <v>685</v>
      </c>
      <c r="D14552" t="s">
        <v>709</v>
      </c>
    </row>
    <row r="14553" spans="3:4" x14ac:dyDescent="0.25">
      <c r="C14553" t="s">
        <v>686</v>
      </c>
      <c r="D14553" t="s">
        <v>709</v>
      </c>
    </row>
    <row r="14554" spans="3:4" x14ac:dyDescent="0.25">
      <c r="C14554" t="s">
        <v>687</v>
      </c>
      <c r="D14554" t="s">
        <v>709</v>
      </c>
    </row>
    <row r="14555" spans="3:4" x14ac:dyDescent="0.25">
      <c r="C14555" t="s">
        <v>688</v>
      </c>
      <c r="D14555" t="s">
        <v>709</v>
      </c>
    </row>
    <row r="14556" spans="3:4" x14ac:dyDescent="0.25">
      <c r="C14556" t="s">
        <v>689</v>
      </c>
      <c r="D14556" t="s">
        <v>709</v>
      </c>
    </row>
    <row r="14557" spans="3:4" x14ac:dyDescent="0.25">
      <c r="C14557" t="s">
        <v>690</v>
      </c>
      <c r="D14557" t="s">
        <v>709</v>
      </c>
    </row>
    <row r="14558" spans="3:4" x14ac:dyDescent="0.25">
      <c r="C14558" t="s">
        <v>691</v>
      </c>
      <c r="D14558" t="s">
        <v>709</v>
      </c>
    </row>
    <row r="14559" spans="3:4" x14ac:dyDescent="0.25">
      <c r="C14559" t="s">
        <v>692</v>
      </c>
      <c r="D14559" t="s">
        <v>709</v>
      </c>
    </row>
    <row r="14560" spans="3:4" x14ac:dyDescent="0.25">
      <c r="C14560" t="s">
        <v>693</v>
      </c>
      <c r="D14560" t="s">
        <v>709</v>
      </c>
    </row>
    <row r="14561" spans="1:4" x14ac:dyDescent="0.25">
      <c r="C14561" t="s">
        <v>694</v>
      </c>
      <c r="D14561" t="s">
        <v>709</v>
      </c>
    </row>
    <row r="14562" spans="1:4" x14ac:dyDescent="0.25">
      <c r="C14562" t="s">
        <v>695</v>
      </c>
      <c r="D14562" t="s">
        <v>709</v>
      </c>
    </row>
    <row r="14563" spans="1:4" x14ac:dyDescent="0.25">
      <c r="C14563" t="s">
        <v>696</v>
      </c>
      <c r="D14563" t="s">
        <v>709</v>
      </c>
    </row>
    <row r="14564" spans="1:4" x14ac:dyDescent="0.25">
      <c r="A14564" t="s">
        <v>554</v>
      </c>
      <c r="D14564" t="s">
        <v>702</v>
      </c>
    </row>
    <row r="14565" spans="1:4" x14ac:dyDescent="0.25">
      <c r="A14565" t="s">
        <v>146</v>
      </c>
      <c r="D14565" t="s">
        <v>702</v>
      </c>
    </row>
    <row r="14566" spans="1:4" x14ac:dyDescent="0.25">
      <c r="A14566" t="s">
        <v>231</v>
      </c>
      <c r="D14566" t="s">
        <v>702</v>
      </c>
    </row>
    <row r="14567" spans="1:4" x14ac:dyDescent="0.25">
      <c r="A14567" t="s">
        <v>148</v>
      </c>
      <c r="D14567" t="s">
        <v>702</v>
      </c>
    </row>
    <row r="14568" spans="1:4" x14ac:dyDescent="0.25">
      <c r="A14568" t="s">
        <v>149</v>
      </c>
      <c r="D14568" t="s">
        <v>702</v>
      </c>
    </row>
    <row r="14569" spans="1:4" x14ac:dyDescent="0.25">
      <c r="B14569" t="s">
        <v>73</v>
      </c>
      <c r="D14569" t="s">
        <v>702</v>
      </c>
    </row>
    <row r="14570" spans="1:4" x14ac:dyDescent="0.25">
      <c r="B14570" t="s">
        <v>2</v>
      </c>
      <c r="D14570" t="s">
        <v>702</v>
      </c>
    </row>
    <row r="14571" spans="1:4" x14ac:dyDescent="0.25">
      <c r="B14571" t="s">
        <v>192</v>
      </c>
      <c r="D14571" t="s">
        <v>702</v>
      </c>
    </row>
    <row r="14572" spans="1:4" x14ac:dyDescent="0.25">
      <c r="B14572" t="s">
        <v>193</v>
      </c>
      <c r="D14572" t="s">
        <v>702</v>
      </c>
    </row>
    <row r="14573" spans="1:4" x14ac:dyDescent="0.25">
      <c r="B14573" t="s">
        <v>194</v>
      </c>
      <c r="D14573" t="s">
        <v>702</v>
      </c>
    </row>
    <row r="14574" spans="1:4" x14ac:dyDescent="0.25">
      <c r="B14574" t="s">
        <v>74</v>
      </c>
      <c r="D14574" t="s">
        <v>702</v>
      </c>
    </row>
    <row r="14575" spans="1:4" x14ac:dyDescent="0.25">
      <c r="B14575" t="s">
        <v>195</v>
      </c>
      <c r="D14575" t="s">
        <v>702</v>
      </c>
    </row>
    <row r="14576" spans="1:4" x14ac:dyDescent="0.25">
      <c r="B14576" t="s">
        <v>75</v>
      </c>
      <c r="D14576" t="s">
        <v>702</v>
      </c>
    </row>
    <row r="14577" spans="2:4" x14ac:dyDescent="0.25">
      <c r="B14577" t="s">
        <v>5</v>
      </c>
      <c r="D14577" t="s">
        <v>702</v>
      </c>
    </row>
    <row r="14578" spans="2:4" x14ac:dyDescent="0.25">
      <c r="B14578" t="s">
        <v>76</v>
      </c>
      <c r="D14578" t="s">
        <v>702</v>
      </c>
    </row>
    <row r="14579" spans="2:4" x14ac:dyDescent="0.25">
      <c r="B14579" t="s">
        <v>77</v>
      </c>
      <c r="D14579" t="s">
        <v>702</v>
      </c>
    </row>
    <row r="14580" spans="2:4" x14ac:dyDescent="0.25">
      <c r="B14580" t="s">
        <v>6</v>
      </c>
      <c r="D14580" t="s">
        <v>702</v>
      </c>
    </row>
    <row r="14581" spans="2:4" x14ac:dyDescent="0.25">
      <c r="B14581" t="s">
        <v>7</v>
      </c>
      <c r="D14581" t="s">
        <v>702</v>
      </c>
    </row>
    <row r="14582" spans="2:4" x14ac:dyDescent="0.25">
      <c r="B14582" t="s">
        <v>8</v>
      </c>
      <c r="D14582" t="s">
        <v>702</v>
      </c>
    </row>
    <row r="14583" spans="2:4" x14ac:dyDescent="0.25">
      <c r="B14583" t="s">
        <v>196</v>
      </c>
      <c r="D14583" t="s">
        <v>702</v>
      </c>
    </row>
    <row r="14584" spans="2:4" x14ac:dyDescent="0.25">
      <c r="B14584" t="s">
        <v>9</v>
      </c>
      <c r="D14584" t="s">
        <v>702</v>
      </c>
    </row>
    <row r="14585" spans="2:4" x14ac:dyDescent="0.25">
      <c r="B14585" t="s">
        <v>197</v>
      </c>
      <c r="D14585" t="s">
        <v>702</v>
      </c>
    </row>
    <row r="14586" spans="2:4" x14ac:dyDescent="0.25">
      <c r="B14586" t="s">
        <v>198</v>
      </c>
      <c r="D14586" t="s">
        <v>702</v>
      </c>
    </row>
    <row r="14587" spans="2:4" x14ac:dyDescent="0.25">
      <c r="B14587" t="s">
        <v>199</v>
      </c>
      <c r="D14587" t="s">
        <v>702</v>
      </c>
    </row>
    <row r="14588" spans="2:4" x14ac:dyDescent="0.25">
      <c r="B14588" t="s">
        <v>78</v>
      </c>
      <c r="D14588" t="s">
        <v>702</v>
      </c>
    </row>
    <row r="14589" spans="2:4" x14ac:dyDescent="0.25">
      <c r="B14589" t="s">
        <v>200</v>
      </c>
      <c r="D14589" t="s">
        <v>702</v>
      </c>
    </row>
    <row r="14590" spans="2:4" x14ac:dyDescent="0.25">
      <c r="B14590" t="s">
        <v>201</v>
      </c>
      <c r="D14590" t="s">
        <v>702</v>
      </c>
    </row>
    <row r="14591" spans="2:4" x14ac:dyDescent="0.25">
      <c r="B14591" t="s">
        <v>202</v>
      </c>
      <c r="D14591" t="s">
        <v>702</v>
      </c>
    </row>
    <row r="14592" spans="2:4" x14ac:dyDescent="0.25">
      <c r="B14592" t="s">
        <v>203</v>
      </c>
      <c r="D14592" t="s">
        <v>702</v>
      </c>
    </row>
    <row r="14593" spans="2:4" x14ac:dyDescent="0.25">
      <c r="B14593" t="s">
        <v>204</v>
      </c>
      <c r="D14593" t="s">
        <v>702</v>
      </c>
    </row>
    <row r="14594" spans="2:4" x14ac:dyDescent="0.25">
      <c r="B14594" t="s">
        <v>205</v>
      </c>
      <c r="D14594" t="s">
        <v>702</v>
      </c>
    </row>
    <row r="14595" spans="2:4" x14ac:dyDescent="0.25">
      <c r="B14595" t="s">
        <v>206</v>
      </c>
      <c r="D14595" t="s">
        <v>702</v>
      </c>
    </row>
    <row r="14596" spans="2:4" x14ac:dyDescent="0.25">
      <c r="B14596" t="s">
        <v>207</v>
      </c>
      <c r="D14596" t="s">
        <v>702</v>
      </c>
    </row>
    <row r="14597" spans="2:4" x14ac:dyDescent="0.25">
      <c r="B14597" t="s">
        <v>208</v>
      </c>
      <c r="D14597" t="s">
        <v>702</v>
      </c>
    </row>
    <row r="14598" spans="2:4" x14ac:dyDescent="0.25">
      <c r="B14598" t="s">
        <v>79</v>
      </c>
      <c r="D14598" t="s">
        <v>702</v>
      </c>
    </row>
    <row r="14599" spans="2:4" x14ac:dyDescent="0.25">
      <c r="B14599" t="s">
        <v>209</v>
      </c>
      <c r="D14599" t="s">
        <v>702</v>
      </c>
    </row>
    <row r="14600" spans="2:4" x14ac:dyDescent="0.25">
      <c r="B14600" t="s">
        <v>210</v>
      </c>
      <c r="D14600" t="s">
        <v>702</v>
      </c>
    </row>
    <row r="14601" spans="2:4" x14ac:dyDescent="0.25">
      <c r="B14601" t="s">
        <v>211</v>
      </c>
      <c r="D14601" t="s">
        <v>702</v>
      </c>
    </row>
    <row r="14602" spans="2:4" x14ac:dyDescent="0.25">
      <c r="B14602" t="s">
        <v>212</v>
      </c>
      <c r="D14602" t="s">
        <v>702</v>
      </c>
    </row>
    <row r="14603" spans="2:4" x14ac:dyDescent="0.25">
      <c r="B14603" t="s">
        <v>10</v>
      </c>
      <c r="D14603" t="s">
        <v>702</v>
      </c>
    </row>
    <row r="14604" spans="2:4" x14ac:dyDescent="0.25">
      <c r="B14604" t="s">
        <v>213</v>
      </c>
      <c r="D14604" t="s">
        <v>702</v>
      </c>
    </row>
    <row r="14605" spans="2:4" x14ac:dyDescent="0.25">
      <c r="B14605" t="s">
        <v>80</v>
      </c>
      <c r="D14605" t="s">
        <v>702</v>
      </c>
    </row>
    <row r="14606" spans="2:4" x14ac:dyDescent="0.25">
      <c r="B14606" t="s">
        <v>81</v>
      </c>
      <c r="D14606" t="s">
        <v>702</v>
      </c>
    </row>
    <row r="14607" spans="2:4" x14ac:dyDescent="0.25">
      <c r="B14607" t="s">
        <v>82</v>
      </c>
      <c r="D14607" t="s">
        <v>702</v>
      </c>
    </row>
    <row r="14608" spans="2:4" x14ac:dyDescent="0.25">
      <c r="B14608" t="s">
        <v>214</v>
      </c>
      <c r="D14608" t="s">
        <v>702</v>
      </c>
    </row>
    <row r="14609" spans="2:4" x14ac:dyDescent="0.25">
      <c r="B14609" t="s">
        <v>215</v>
      </c>
      <c r="D14609" t="s">
        <v>702</v>
      </c>
    </row>
    <row r="14610" spans="2:4" x14ac:dyDescent="0.25">
      <c r="B14610" t="s">
        <v>83</v>
      </c>
      <c r="D14610" t="s">
        <v>702</v>
      </c>
    </row>
    <row r="14611" spans="2:4" x14ac:dyDescent="0.25">
      <c r="B14611" t="s">
        <v>11</v>
      </c>
      <c r="D14611" t="s">
        <v>702</v>
      </c>
    </row>
    <row r="14612" spans="2:4" x14ac:dyDescent="0.25">
      <c r="B14612" t="s">
        <v>84</v>
      </c>
      <c r="D14612" t="s">
        <v>702</v>
      </c>
    </row>
    <row r="14613" spans="2:4" x14ac:dyDescent="0.25">
      <c r="B14613" t="s">
        <v>216</v>
      </c>
      <c r="D14613" t="s">
        <v>702</v>
      </c>
    </row>
    <row r="14614" spans="2:4" x14ac:dyDescent="0.25">
      <c r="B14614" t="s">
        <v>217</v>
      </c>
      <c r="D14614" t="s">
        <v>702</v>
      </c>
    </row>
    <row r="14615" spans="2:4" x14ac:dyDescent="0.25">
      <c r="B14615" t="s">
        <v>218</v>
      </c>
      <c r="D14615" t="s">
        <v>702</v>
      </c>
    </row>
    <row r="14616" spans="2:4" x14ac:dyDescent="0.25">
      <c r="B14616" t="s">
        <v>85</v>
      </c>
      <c r="D14616" t="s">
        <v>702</v>
      </c>
    </row>
    <row r="14617" spans="2:4" x14ac:dyDescent="0.25">
      <c r="B14617" t="s">
        <v>219</v>
      </c>
      <c r="D14617" t="s">
        <v>702</v>
      </c>
    </row>
    <row r="14618" spans="2:4" x14ac:dyDescent="0.25">
      <c r="B14618" t="s">
        <v>220</v>
      </c>
      <c r="D14618" t="s">
        <v>702</v>
      </c>
    </row>
    <row r="14619" spans="2:4" x14ac:dyDescent="0.25">
      <c r="B14619" t="s">
        <v>12</v>
      </c>
      <c r="D14619" t="s">
        <v>702</v>
      </c>
    </row>
    <row r="14620" spans="2:4" x14ac:dyDescent="0.25">
      <c r="B14620" t="s">
        <v>86</v>
      </c>
      <c r="D14620" t="s">
        <v>702</v>
      </c>
    </row>
    <row r="14621" spans="2:4" x14ac:dyDescent="0.25">
      <c r="B14621" t="s">
        <v>221</v>
      </c>
      <c r="D14621" t="s">
        <v>702</v>
      </c>
    </row>
    <row r="14622" spans="2:4" x14ac:dyDescent="0.25">
      <c r="B14622" t="s">
        <v>87</v>
      </c>
      <c r="D14622" t="s">
        <v>702</v>
      </c>
    </row>
    <row r="14623" spans="2:4" x14ac:dyDescent="0.25">
      <c r="B14623" t="s">
        <v>88</v>
      </c>
      <c r="D14623" t="s">
        <v>702</v>
      </c>
    </row>
    <row r="14624" spans="2:4" x14ac:dyDescent="0.25">
      <c r="B14624" t="s">
        <v>222</v>
      </c>
      <c r="D14624" t="s">
        <v>702</v>
      </c>
    </row>
    <row r="14625" spans="2:4" x14ac:dyDescent="0.25">
      <c r="B14625" t="s">
        <v>89</v>
      </c>
      <c r="D14625" t="s">
        <v>702</v>
      </c>
    </row>
    <row r="14626" spans="2:4" x14ac:dyDescent="0.25">
      <c r="B14626" t="s">
        <v>223</v>
      </c>
      <c r="D14626" t="s">
        <v>702</v>
      </c>
    </row>
    <row r="14627" spans="2:4" x14ac:dyDescent="0.25">
      <c r="B14627" t="s">
        <v>90</v>
      </c>
      <c r="D14627" t="s">
        <v>702</v>
      </c>
    </row>
    <row r="14628" spans="2:4" x14ac:dyDescent="0.25">
      <c r="B14628" t="s">
        <v>224</v>
      </c>
      <c r="D14628" t="s">
        <v>702</v>
      </c>
    </row>
    <row r="14629" spans="2:4" x14ac:dyDescent="0.25">
      <c r="B14629" t="s">
        <v>225</v>
      </c>
      <c r="D14629" t="s">
        <v>702</v>
      </c>
    </row>
    <row r="14630" spans="2:4" x14ac:dyDescent="0.25">
      <c r="B14630" t="s">
        <v>226</v>
      </c>
      <c r="D14630" t="s">
        <v>702</v>
      </c>
    </row>
    <row r="14631" spans="2:4" x14ac:dyDescent="0.25">
      <c r="B14631" t="s">
        <v>31</v>
      </c>
      <c r="D14631" t="s">
        <v>702</v>
      </c>
    </row>
    <row r="14632" spans="2:4" x14ac:dyDescent="0.25">
      <c r="B14632" t="s">
        <v>100</v>
      </c>
      <c r="D14632" t="s">
        <v>702</v>
      </c>
    </row>
    <row r="14633" spans="2:4" x14ac:dyDescent="0.25">
      <c r="B14633" t="s">
        <v>101</v>
      </c>
      <c r="D14633" t="s">
        <v>702</v>
      </c>
    </row>
    <row r="14634" spans="2:4" x14ac:dyDescent="0.25">
      <c r="B14634" t="s">
        <v>102</v>
      </c>
      <c r="D14634" t="s">
        <v>702</v>
      </c>
    </row>
    <row r="14635" spans="2:4" x14ac:dyDescent="0.25">
      <c r="B14635" t="s">
        <v>32</v>
      </c>
      <c r="D14635" t="s">
        <v>702</v>
      </c>
    </row>
    <row r="14636" spans="2:4" x14ac:dyDescent="0.25">
      <c r="B14636" t="s">
        <v>103</v>
      </c>
      <c r="D14636" t="s">
        <v>702</v>
      </c>
    </row>
    <row r="14637" spans="2:4" x14ac:dyDescent="0.25">
      <c r="B14637" t="s">
        <v>33</v>
      </c>
      <c r="D14637" t="s">
        <v>702</v>
      </c>
    </row>
    <row r="14638" spans="2:4" x14ac:dyDescent="0.25">
      <c r="B14638" t="s">
        <v>104</v>
      </c>
      <c r="D14638" t="s">
        <v>702</v>
      </c>
    </row>
    <row r="14639" spans="2:4" x14ac:dyDescent="0.25">
      <c r="B14639" t="s">
        <v>105</v>
      </c>
      <c r="D14639" t="s">
        <v>702</v>
      </c>
    </row>
    <row r="14640" spans="2:4" x14ac:dyDescent="0.25">
      <c r="B14640" t="s">
        <v>106</v>
      </c>
      <c r="D14640" t="s">
        <v>702</v>
      </c>
    </row>
    <row r="14641" spans="2:4" x14ac:dyDescent="0.25">
      <c r="B14641" t="s">
        <v>108</v>
      </c>
      <c r="D14641" t="s">
        <v>702</v>
      </c>
    </row>
    <row r="14642" spans="2:4" x14ac:dyDescent="0.25">
      <c r="B14642" t="s">
        <v>34</v>
      </c>
      <c r="D14642" t="s">
        <v>702</v>
      </c>
    </row>
    <row r="14643" spans="2:4" x14ac:dyDescent="0.25">
      <c r="B14643" t="s">
        <v>109</v>
      </c>
      <c r="D14643" t="s">
        <v>702</v>
      </c>
    </row>
    <row r="14644" spans="2:4" x14ac:dyDescent="0.25">
      <c r="B14644" t="s">
        <v>35</v>
      </c>
      <c r="D14644" t="s">
        <v>702</v>
      </c>
    </row>
    <row r="14645" spans="2:4" x14ac:dyDescent="0.25">
      <c r="B14645" t="s">
        <v>36</v>
      </c>
      <c r="D14645" t="s">
        <v>702</v>
      </c>
    </row>
    <row r="14646" spans="2:4" x14ac:dyDescent="0.25">
      <c r="B14646" t="s">
        <v>110</v>
      </c>
      <c r="D14646" t="s">
        <v>702</v>
      </c>
    </row>
    <row r="14647" spans="2:4" x14ac:dyDescent="0.25">
      <c r="B14647" t="s">
        <v>111</v>
      </c>
      <c r="D14647" t="s">
        <v>702</v>
      </c>
    </row>
    <row r="14648" spans="2:4" x14ac:dyDescent="0.25">
      <c r="B14648" t="s">
        <v>37</v>
      </c>
      <c r="D14648" t="s">
        <v>702</v>
      </c>
    </row>
    <row r="14649" spans="2:4" x14ac:dyDescent="0.25">
      <c r="B14649" t="s">
        <v>38</v>
      </c>
      <c r="D14649" t="s">
        <v>702</v>
      </c>
    </row>
    <row r="14650" spans="2:4" x14ac:dyDescent="0.25">
      <c r="B14650" t="s">
        <v>39</v>
      </c>
      <c r="D14650" t="s">
        <v>702</v>
      </c>
    </row>
    <row r="14651" spans="2:4" x14ac:dyDescent="0.25">
      <c r="B14651" t="s">
        <v>40</v>
      </c>
      <c r="D14651" t="s">
        <v>702</v>
      </c>
    </row>
    <row r="14652" spans="2:4" x14ac:dyDescent="0.25">
      <c r="B14652" t="s">
        <v>41</v>
      </c>
      <c r="D14652" t="s">
        <v>702</v>
      </c>
    </row>
    <row r="14653" spans="2:4" x14ac:dyDescent="0.25">
      <c r="B14653" t="s">
        <v>112</v>
      </c>
      <c r="D14653" t="s">
        <v>702</v>
      </c>
    </row>
    <row r="14654" spans="2:4" x14ac:dyDescent="0.25">
      <c r="B14654" t="s">
        <v>42</v>
      </c>
      <c r="D14654" t="s">
        <v>702</v>
      </c>
    </row>
    <row r="14655" spans="2:4" x14ac:dyDescent="0.25">
      <c r="B14655" t="s">
        <v>43</v>
      </c>
      <c r="D14655" t="s">
        <v>702</v>
      </c>
    </row>
    <row r="14656" spans="2:4" x14ac:dyDescent="0.25">
      <c r="B14656" t="s">
        <v>113</v>
      </c>
      <c r="D14656" t="s">
        <v>702</v>
      </c>
    </row>
    <row r="14657" spans="2:4" x14ac:dyDescent="0.25">
      <c r="B14657" t="s">
        <v>114</v>
      </c>
      <c r="D14657" t="s">
        <v>702</v>
      </c>
    </row>
    <row r="14658" spans="2:4" x14ac:dyDescent="0.25">
      <c r="B14658" t="s">
        <v>44</v>
      </c>
      <c r="D14658" t="s">
        <v>702</v>
      </c>
    </row>
    <row r="14659" spans="2:4" x14ac:dyDescent="0.25">
      <c r="B14659" t="s">
        <v>45</v>
      </c>
      <c r="D14659" t="s">
        <v>702</v>
      </c>
    </row>
    <row r="14660" spans="2:4" x14ac:dyDescent="0.25">
      <c r="B14660" t="s">
        <v>115</v>
      </c>
      <c r="D14660" t="s">
        <v>702</v>
      </c>
    </row>
    <row r="14661" spans="2:4" x14ac:dyDescent="0.25">
      <c r="B14661" t="s">
        <v>46</v>
      </c>
      <c r="D14661" t="s">
        <v>702</v>
      </c>
    </row>
    <row r="14662" spans="2:4" x14ac:dyDescent="0.25">
      <c r="B14662" t="s">
        <v>116</v>
      </c>
      <c r="D14662" t="s">
        <v>702</v>
      </c>
    </row>
    <row r="14663" spans="2:4" x14ac:dyDescent="0.25">
      <c r="B14663" t="s">
        <v>117</v>
      </c>
      <c r="D14663" t="s">
        <v>702</v>
      </c>
    </row>
    <row r="14664" spans="2:4" x14ac:dyDescent="0.25">
      <c r="B14664" t="s">
        <v>47</v>
      </c>
      <c r="D14664" t="s">
        <v>702</v>
      </c>
    </row>
    <row r="14665" spans="2:4" x14ac:dyDescent="0.25">
      <c r="B14665" t="s">
        <v>118</v>
      </c>
      <c r="D14665" t="s">
        <v>702</v>
      </c>
    </row>
    <row r="14666" spans="2:4" x14ac:dyDescent="0.25">
      <c r="B14666" t="s">
        <v>119</v>
      </c>
      <c r="D14666" t="s">
        <v>702</v>
      </c>
    </row>
    <row r="14667" spans="2:4" x14ac:dyDescent="0.25">
      <c r="B14667" t="s">
        <v>120</v>
      </c>
      <c r="D14667" t="s">
        <v>702</v>
      </c>
    </row>
    <row r="14668" spans="2:4" x14ac:dyDescent="0.25">
      <c r="B14668" t="s">
        <v>121</v>
      </c>
      <c r="D14668" t="s">
        <v>702</v>
      </c>
    </row>
    <row r="14669" spans="2:4" x14ac:dyDescent="0.25">
      <c r="B14669" t="s">
        <v>122</v>
      </c>
      <c r="D14669" t="s">
        <v>702</v>
      </c>
    </row>
    <row r="14670" spans="2:4" x14ac:dyDescent="0.25">
      <c r="B14670" t="s">
        <v>123</v>
      </c>
      <c r="D14670" t="s">
        <v>702</v>
      </c>
    </row>
    <row r="14671" spans="2:4" x14ac:dyDescent="0.25">
      <c r="B14671" t="s">
        <v>124</v>
      </c>
      <c r="D14671" t="s">
        <v>702</v>
      </c>
    </row>
    <row r="14672" spans="2:4" x14ac:dyDescent="0.25">
      <c r="B14672" t="s">
        <v>125</v>
      </c>
      <c r="D14672" t="s">
        <v>702</v>
      </c>
    </row>
    <row r="14673" spans="2:4" x14ac:dyDescent="0.25">
      <c r="B14673" t="s">
        <v>126</v>
      </c>
      <c r="D14673" t="s">
        <v>702</v>
      </c>
    </row>
    <row r="14674" spans="2:4" x14ac:dyDescent="0.25">
      <c r="B14674" t="s">
        <v>127</v>
      </c>
      <c r="D14674" t="s">
        <v>702</v>
      </c>
    </row>
    <row r="14675" spans="2:4" x14ac:dyDescent="0.25">
      <c r="B14675" t="s">
        <v>128</v>
      </c>
      <c r="D14675" t="s">
        <v>702</v>
      </c>
    </row>
    <row r="14676" spans="2:4" x14ac:dyDescent="0.25">
      <c r="B14676" t="s">
        <v>129</v>
      </c>
      <c r="D14676" t="s">
        <v>702</v>
      </c>
    </row>
    <row r="14677" spans="2:4" x14ac:dyDescent="0.25">
      <c r="B14677" t="s">
        <v>48</v>
      </c>
      <c r="D14677" t="s">
        <v>702</v>
      </c>
    </row>
    <row r="14678" spans="2:4" x14ac:dyDescent="0.25">
      <c r="B14678" t="s">
        <v>130</v>
      </c>
      <c r="D14678" t="s">
        <v>702</v>
      </c>
    </row>
    <row r="14679" spans="2:4" x14ac:dyDescent="0.25">
      <c r="B14679" t="s">
        <v>131</v>
      </c>
      <c r="D14679" t="s">
        <v>702</v>
      </c>
    </row>
    <row r="14680" spans="2:4" x14ac:dyDescent="0.25">
      <c r="B14680" t="s">
        <v>132</v>
      </c>
      <c r="D14680" t="s">
        <v>702</v>
      </c>
    </row>
    <row r="14681" spans="2:4" x14ac:dyDescent="0.25">
      <c r="B14681" t="s">
        <v>49</v>
      </c>
      <c r="D14681" t="s">
        <v>702</v>
      </c>
    </row>
    <row r="14682" spans="2:4" x14ac:dyDescent="0.25">
      <c r="B14682" t="s">
        <v>133</v>
      </c>
      <c r="D14682" t="s">
        <v>702</v>
      </c>
    </row>
    <row r="14683" spans="2:4" x14ac:dyDescent="0.25">
      <c r="B14683" t="s">
        <v>134</v>
      </c>
      <c r="D14683" t="s">
        <v>702</v>
      </c>
    </row>
    <row r="14684" spans="2:4" x14ac:dyDescent="0.25">
      <c r="B14684" t="s">
        <v>135</v>
      </c>
      <c r="D14684" t="s">
        <v>702</v>
      </c>
    </row>
    <row r="14685" spans="2:4" x14ac:dyDescent="0.25">
      <c r="B14685" t="s">
        <v>136</v>
      </c>
      <c r="D14685" t="s">
        <v>702</v>
      </c>
    </row>
    <row r="14686" spans="2:4" x14ac:dyDescent="0.25">
      <c r="B14686" t="s">
        <v>137</v>
      </c>
      <c r="D14686" t="s">
        <v>702</v>
      </c>
    </row>
    <row r="14687" spans="2:4" x14ac:dyDescent="0.25">
      <c r="B14687" t="s">
        <v>138</v>
      </c>
      <c r="D14687" t="s">
        <v>702</v>
      </c>
    </row>
    <row r="14688" spans="2:4" x14ac:dyDescent="0.25">
      <c r="B14688" t="s">
        <v>50</v>
      </c>
      <c r="D14688" t="s">
        <v>702</v>
      </c>
    </row>
    <row r="14689" spans="2:4" x14ac:dyDescent="0.25">
      <c r="B14689" t="s">
        <v>139</v>
      </c>
      <c r="D14689" t="s">
        <v>702</v>
      </c>
    </row>
    <row r="14690" spans="2:4" x14ac:dyDescent="0.25">
      <c r="B14690" t="s">
        <v>51</v>
      </c>
      <c r="D14690" t="s">
        <v>702</v>
      </c>
    </row>
    <row r="14691" spans="2:4" x14ac:dyDescent="0.25">
      <c r="B14691" t="s">
        <v>140</v>
      </c>
      <c r="D14691" t="s">
        <v>702</v>
      </c>
    </row>
    <row r="14692" spans="2:4" x14ac:dyDescent="0.25">
      <c r="B14692" t="s">
        <v>52</v>
      </c>
      <c r="D14692" t="s">
        <v>702</v>
      </c>
    </row>
    <row r="14693" spans="2:4" x14ac:dyDescent="0.25">
      <c r="B14693" t="s">
        <v>141</v>
      </c>
      <c r="D14693" t="s">
        <v>702</v>
      </c>
    </row>
    <row r="14694" spans="2:4" x14ac:dyDescent="0.25">
      <c r="B14694" t="s">
        <v>142</v>
      </c>
      <c r="D14694" t="s">
        <v>702</v>
      </c>
    </row>
    <row r="14695" spans="2:4" x14ac:dyDescent="0.25">
      <c r="B14695" t="s">
        <v>53</v>
      </c>
      <c r="D14695" t="s">
        <v>702</v>
      </c>
    </row>
    <row r="14696" spans="2:4" x14ac:dyDescent="0.25">
      <c r="B14696" t="s">
        <v>54</v>
      </c>
      <c r="D14696" t="s">
        <v>702</v>
      </c>
    </row>
    <row r="14697" spans="2:4" x14ac:dyDescent="0.25">
      <c r="B14697" t="s">
        <v>55</v>
      </c>
      <c r="D14697" t="s">
        <v>702</v>
      </c>
    </row>
    <row r="14698" spans="2:4" x14ac:dyDescent="0.25">
      <c r="B14698" t="s">
        <v>56</v>
      </c>
      <c r="D14698" t="s">
        <v>702</v>
      </c>
    </row>
    <row r="14699" spans="2:4" x14ac:dyDescent="0.25">
      <c r="B14699" t="s">
        <v>143</v>
      </c>
      <c r="D14699" t="s">
        <v>702</v>
      </c>
    </row>
    <row r="14700" spans="2:4" x14ac:dyDescent="0.25">
      <c r="B14700" t="s">
        <v>144</v>
      </c>
      <c r="D14700" t="s">
        <v>702</v>
      </c>
    </row>
    <row r="14701" spans="2:4" x14ac:dyDescent="0.25">
      <c r="B14701" t="s">
        <v>57</v>
      </c>
      <c r="D14701" t="s">
        <v>702</v>
      </c>
    </row>
    <row r="14702" spans="2:4" x14ac:dyDescent="0.25">
      <c r="B14702" t="s">
        <v>58</v>
      </c>
      <c r="D14702" t="s">
        <v>702</v>
      </c>
    </row>
    <row r="14703" spans="2:4" x14ac:dyDescent="0.25">
      <c r="B14703" t="s">
        <v>59</v>
      </c>
      <c r="D14703" t="s">
        <v>702</v>
      </c>
    </row>
    <row r="14704" spans="2:4" x14ac:dyDescent="0.25">
      <c r="B14704" t="s">
        <v>145</v>
      </c>
      <c r="D14704" t="s">
        <v>702</v>
      </c>
    </row>
    <row r="14705" spans="2:4" x14ac:dyDescent="0.25">
      <c r="B14705" t="s">
        <v>147</v>
      </c>
      <c r="D14705" t="s">
        <v>702</v>
      </c>
    </row>
    <row r="14706" spans="2:4" x14ac:dyDescent="0.25">
      <c r="B14706" t="s">
        <v>150</v>
      </c>
      <c r="D14706" t="s">
        <v>702</v>
      </c>
    </row>
    <row r="14707" spans="2:4" x14ac:dyDescent="0.25">
      <c r="B14707" t="s">
        <v>151</v>
      </c>
      <c r="D14707" t="s">
        <v>702</v>
      </c>
    </row>
    <row r="14708" spans="2:4" x14ac:dyDescent="0.25">
      <c r="B14708" t="s">
        <v>152</v>
      </c>
      <c r="D14708" t="s">
        <v>702</v>
      </c>
    </row>
    <row r="14709" spans="2:4" x14ac:dyDescent="0.25">
      <c r="B14709" t="s">
        <v>259</v>
      </c>
      <c r="D14709" t="s">
        <v>702</v>
      </c>
    </row>
    <row r="14710" spans="2:4" x14ac:dyDescent="0.25">
      <c r="B14710" t="s">
        <v>260</v>
      </c>
      <c r="D14710" t="s">
        <v>702</v>
      </c>
    </row>
    <row r="14711" spans="2:4" x14ac:dyDescent="0.25">
      <c r="B14711" t="s">
        <v>261</v>
      </c>
      <c r="D14711" t="s">
        <v>702</v>
      </c>
    </row>
    <row r="14712" spans="2:4" x14ac:dyDescent="0.25">
      <c r="B14712" t="s">
        <v>262</v>
      </c>
      <c r="D14712" t="s">
        <v>702</v>
      </c>
    </row>
    <row r="14713" spans="2:4" x14ac:dyDescent="0.25">
      <c r="B14713" t="s">
        <v>263</v>
      </c>
      <c r="D14713" t="s">
        <v>702</v>
      </c>
    </row>
    <row r="14714" spans="2:4" x14ac:dyDescent="0.25">
      <c r="B14714" t="s">
        <v>264</v>
      </c>
      <c r="D14714" t="s">
        <v>702</v>
      </c>
    </row>
    <row r="14715" spans="2:4" x14ac:dyDescent="0.25">
      <c r="B14715" t="s">
        <v>265</v>
      </c>
      <c r="D14715" t="s">
        <v>702</v>
      </c>
    </row>
    <row r="14716" spans="2:4" x14ac:dyDescent="0.25">
      <c r="B14716" t="s">
        <v>266</v>
      </c>
      <c r="D14716" t="s">
        <v>702</v>
      </c>
    </row>
    <row r="14717" spans="2:4" x14ac:dyDescent="0.25">
      <c r="B14717" t="s">
        <v>267</v>
      </c>
      <c r="D14717" t="s">
        <v>702</v>
      </c>
    </row>
    <row r="14718" spans="2:4" x14ac:dyDescent="0.25">
      <c r="B14718" t="s">
        <v>268</v>
      </c>
      <c r="D14718" t="s">
        <v>702</v>
      </c>
    </row>
    <row r="14719" spans="2:4" x14ac:dyDescent="0.25">
      <c r="B14719" t="s">
        <v>269</v>
      </c>
      <c r="D14719" t="s">
        <v>702</v>
      </c>
    </row>
    <row r="14720" spans="2:4" x14ac:dyDescent="0.25">
      <c r="B14720" t="s">
        <v>61</v>
      </c>
      <c r="D14720" t="s">
        <v>702</v>
      </c>
    </row>
    <row r="14721" spans="2:4" x14ac:dyDescent="0.25">
      <c r="B14721" t="s">
        <v>153</v>
      </c>
      <c r="D14721" t="s">
        <v>702</v>
      </c>
    </row>
    <row r="14722" spans="2:4" x14ac:dyDescent="0.25">
      <c r="B14722" t="s">
        <v>270</v>
      </c>
      <c r="D14722" t="s">
        <v>702</v>
      </c>
    </row>
    <row r="14723" spans="2:4" x14ac:dyDescent="0.25">
      <c r="B14723" t="s">
        <v>271</v>
      </c>
      <c r="D14723" t="s">
        <v>702</v>
      </c>
    </row>
    <row r="14724" spans="2:4" x14ac:dyDescent="0.25">
      <c r="B14724" t="s">
        <v>272</v>
      </c>
      <c r="D14724" t="s">
        <v>702</v>
      </c>
    </row>
    <row r="14725" spans="2:4" x14ac:dyDescent="0.25">
      <c r="B14725" t="s">
        <v>273</v>
      </c>
      <c r="D14725" t="s">
        <v>702</v>
      </c>
    </row>
    <row r="14726" spans="2:4" x14ac:dyDescent="0.25">
      <c r="B14726" t="s">
        <v>274</v>
      </c>
      <c r="D14726" t="s">
        <v>702</v>
      </c>
    </row>
    <row r="14727" spans="2:4" x14ac:dyDescent="0.25">
      <c r="B14727" t="s">
        <v>275</v>
      </c>
      <c r="D14727" t="s">
        <v>702</v>
      </c>
    </row>
    <row r="14728" spans="2:4" x14ac:dyDescent="0.25">
      <c r="B14728" t="s">
        <v>276</v>
      </c>
      <c r="D14728" t="s">
        <v>702</v>
      </c>
    </row>
    <row r="14729" spans="2:4" x14ac:dyDescent="0.25">
      <c r="B14729" t="s">
        <v>277</v>
      </c>
      <c r="D14729" t="s">
        <v>702</v>
      </c>
    </row>
    <row r="14730" spans="2:4" x14ac:dyDescent="0.25">
      <c r="B14730" t="s">
        <v>278</v>
      </c>
      <c r="D14730" t="s">
        <v>702</v>
      </c>
    </row>
    <row r="14731" spans="2:4" x14ac:dyDescent="0.25">
      <c r="B14731" t="s">
        <v>279</v>
      </c>
      <c r="D14731" t="s">
        <v>702</v>
      </c>
    </row>
    <row r="14732" spans="2:4" x14ac:dyDescent="0.25">
      <c r="B14732" t="s">
        <v>280</v>
      </c>
      <c r="D14732" t="s">
        <v>702</v>
      </c>
    </row>
    <row r="14733" spans="2:4" x14ac:dyDescent="0.25">
      <c r="B14733" t="s">
        <v>281</v>
      </c>
      <c r="D14733" t="s">
        <v>702</v>
      </c>
    </row>
    <row r="14734" spans="2:4" x14ac:dyDescent="0.25">
      <c r="B14734" t="s">
        <v>282</v>
      </c>
      <c r="D14734" t="s">
        <v>702</v>
      </c>
    </row>
    <row r="14735" spans="2:4" x14ac:dyDescent="0.25">
      <c r="B14735" t="s">
        <v>283</v>
      </c>
      <c r="D14735" t="s">
        <v>702</v>
      </c>
    </row>
    <row r="14736" spans="2:4" x14ac:dyDescent="0.25">
      <c r="B14736" t="s">
        <v>284</v>
      </c>
      <c r="D14736" t="s">
        <v>702</v>
      </c>
    </row>
    <row r="14737" spans="2:4" x14ac:dyDescent="0.25">
      <c r="B14737" t="s">
        <v>285</v>
      </c>
      <c r="D14737" t="s">
        <v>702</v>
      </c>
    </row>
    <row r="14738" spans="2:4" x14ac:dyDescent="0.25">
      <c r="B14738" t="s">
        <v>286</v>
      </c>
      <c r="D14738" t="s">
        <v>702</v>
      </c>
    </row>
    <row r="14739" spans="2:4" x14ac:dyDescent="0.25">
      <c r="B14739" t="s">
        <v>154</v>
      </c>
      <c r="D14739" t="s">
        <v>702</v>
      </c>
    </row>
    <row r="14740" spans="2:4" x14ac:dyDescent="0.25">
      <c r="B14740" t="s">
        <v>287</v>
      </c>
      <c r="D14740" t="s">
        <v>702</v>
      </c>
    </row>
    <row r="14741" spans="2:4" x14ac:dyDescent="0.25">
      <c r="B14741" t="s">
        <v>288</v>
      </c>
      <c r="D14741" t="s">
        <v>702</v>
      </c>
    </row>
    <row r="14742" spans="2:4" x14ac:dyDescent="0.25">
      <c r="B14742" t="s">
        <v>289</v>
      </c>
      <c r="D14742" t="s">
        <v>702</v>
      </c>
    </row>
    <row r="14743" spans="2:4" x14ac:dyDescent="0.25">
      <c r="B14743" t="s">
        <v>290</v>
      </c>
      <c r="D14743" t="s">
        <v>702</v>
      </c>
    </row>
    <row r="14744" spans="2:4" x14ac:dyDescent="0.25">
      <c r="B14744" t="s">
        <v>291</v>
      </c>
      <c r="D14744" t="s">
        <v>702</v>
      </c>
    </row>
    <row r="14745" spans="2:4" x14ac:dyDescent="0.25">
      <c r="B14745" t="s">
        <v>292</v>
      </c>
      <c r="D14745" t="s">
        <v>702</v>
      </c>
    </row>
    <row r="14746" spans="2:4" x14ac:dyDescent="0.25">
      <c r="B14746" t="s">
        <v>293</v>
      </c>
      <c r="D14746" t="s">
        <v>702</v>
      </c>
    </row>
    <row r="14747" spans="2:4" x14ac:dyDescent="0.25">
      <c r="B14747" t="s">
        <v>294</v>
      </c>
      <c r="D14747" t="s">
        <v>702</v>
      </c>
    </row>
    <row r="14748" spans="2:4" x14ac:dyDescent="0.25">
      <c r="B14748" t="s">
        <v>295</v>
      </c>
      <c r="D14748" t="s">
        <v>702</v>
      </c>
    </row>
    <row r="14749" spans="2:4" x14ac:dyDescent="0.25">
      <c r="B14749" t="s">
        <v>296</v>
      </c>
      <c r="D14749" t="s">
        <v>702</v>
      </c>
    </row>
    <row r="14750" spans="2:4" x14ac:dyDescent="0.25">
      <c r="B14750" t="s">
        <v>297</v>
      </c>
      <c r="D14750" t="s">
        <v>702</v>
      </c>
    </row>
    <row r="14751" spans="2:4" x14ac:dyDescent="0.25">
      <c r="B14751" t="s">
        <v>298</v>
      </c>
      <c r="D14751" t="s">
        <v>702</v>
      </c>
    </row>
    <row r="14752" spans="2:4" x14ac:dyDescent="0.25">
      <c r="B14752" t="s">
        <v>299</v>
      </c>
      <c r="D14752" t="s">
        <v>702</v>
      </c>
    </row>
    <row r="14753" spans="2:4" x14ac:dyDescent="0.25">
      <c r="B14753" t="s">
        <v>155</v>
      </c>
      <c r="D14753" t="s">
        <v>702</v>
      </c>
    </row>
    <row r="14754" spans="2:4" x14ac:dyDescent="0.25">
      <c r="B14754" t="s">
        <v>300</v>
      </c>
      <c r="D14754" t="s">
        <v>702</v>
      </c>
    </row>
    <row r="14755" spans="2:4" x14ac:dyDescent="0.25">
      <c r="B14755" t="s">
        <v>301</v>
      </c>
      <c r="D14755" t="s">
        <v>702</v>
      </c>
    </row>
    <row r="14756" spans="2:4" x14ac:dyDescent="0.25">
      <c r="B14756" t="s">
        <v>303</v>
      </c>
      <c r="D14756" t="s">
        <v>702</v>
      </c>
    </row>
    <row r="14757" spans="2:4" x14ac:dyDescent="0.25">
      <c r="B14757" t="s">
        <v>305</v>
      </c>
      <c r="D14757" t="s">
        <v>702</v>
      </c>
    </row>
    <row r="14758" spans="2:4" x14ac:dyDescent="0.25">
      <c r="B14758" t="s">
        <v>306</v>
      </c>
      <c r="D14758" t="s">
        <v>702</v>
      </c>
    </row>
    <row r="14759" spans="2:4" x14ac:dyDescent="0.25">
      <c r="B14759" t="s">
        <v>307</v>
      </c>
      <c r="D14759" t="s">
        <v>702</v>
      </c>
    </row>
    <row r="14760" spans="2:4" x14ac:dyDescent="0.25">
      <c r="B14760" t="s">
        <v>308</v>
      </c>
      <c r="D14760" t="s">
        <v>702</v>
      </c>
    </row>
    <row r="14761" spans="2:4" x14ac:dyDescent="0.25">
      <c r="B14761" t="s">
        <v>309</v>
      </c>
      <c r="D14761" t="s">
        <v>702</v>
      </c>
    </row>
    <row r="14762" spans="2:4" x14ac:dyDescent="0.25">
      <c r="B14762" t="s">
        <v>310</v>
      </c>
      <c r="D14762" t="s">
        <v>702</v>
      </c>
    </row>
    <row r="14763" spans="2:4" x14ac:dyDescent="0.25">
      <c r="B14763" t="s">
        <v>311</v>
      </c>
      <c r="D14763" t="s">
        <v>702</v>
      </c>
    </row>
    <row r="14764" spans="2:4" x14ac:dyDescent="0.25">
      <c r="B14764" t="s">
        <v>312</v>
      </c>
      <c r="D14764" t="s">
        <v>702</v>
      </c>
    </row>
    <row r="14765" spans="2:4" x14ac:dyDescent="0.25">
      <c r="B14765" t="s">
        <v>313</v>
      </c>
      <c r="D14765" t="s">
        <v>702</v>
      </c>
    </row>
    <row r="14766" spans="2:4" x14ac:dyDescent="0.25">
      <c r="B14766" t="s">
        <v>315</v>
      </c>
      <c r="D14766" t="s">
        <v>702</v>
      </c>
    </row>
    <row r="14767" spans="2:4" x14ac:dyDescent="0.25">
      <c r="B14767" t="s">
        <v>316</v>
      </c>
      <c r="D14767" t="s">
        <v>702</v>
      </c>
    </row>
    <row r="14768" spans="2:4" x14ac:dyDescent="0.25">
      <c r="B14768" t="s">
        <v>317</v>
      </c>
      <c r="D14768" t="s">
        <v>702</v>
      </c>
    </row>
    <row r="14769" spans="2:4" x14ac:dyDescent="0.25">
      <c r="B14769" t="s">
        <v>318</v>
      </c>
      <c r="D14769" t="s">
        <v>702</v>
      </c>
    </row>
    <row r="14770" spans="2:4" x14ac:dyDescent="0.25">
      <c r="B14770" t="s">
        <v>319</v>
      </c>
      <c r="D14770" t="s">
        <v>702</v>
      </c>
    </row>
    <row r="14771" spans="2:4" x14ac:dyDescent="0.25">
      <c r="B14771" t="s">
        <v>320</v>
      </c>
      <c r="D14771" t="s">
        <v>702</v>
      </c>
    </row>
    <row r="14772" spans="2:4" x14ac:dyDescent="0.25">
      <c r="B14772" t="s">
        <v>321</v>
      </c>
      <c r="D14772" t="s">
        <v>702</v>
      </c>
    </row>
    <row r="14773" spans="2:4" x14ac:dyDescent="0.25">
      <c r="B14773" t="s">
        <v>322</v>
      </c>
      <c r="D14773" t="s">
        <v>702</v>
      </c>
    </row>
    <row r="14774" spans="2:4" x14ac:dyDescent="0.25">
      <c r="B14774" t="s">
        <v>323</v>
      </c>
      <c r="D14774" t="s">
        <v>702</v>
      </c>
    </row>
    <row r="14775" spans="2:4" x14ac:dyDescent="0.25">
      <c r="B14775" t="s">
        <v>324</v>
      </c>
      <c r="D14775" t="s">
        <v>702</v>
      </c>
    </row>
    <row r="14776" spans="2:4" x14ac:dyDescent="0.25">
      <c r="B14776" t="s">
        <v>325</v>
      </c>
      <c r="D14776" t="s">
        <v>702</v>
      </c>
    </row>
    <row r="14777" spans="2:4" x14ac:dyDescent="0.25">
      <c r="B14777" t="s">
        <v>326</v>
      </c>
      <c r="D14777" t="s">
        <v>702</v>
      </c>
    </row>
    <row r="14778" spans="2:4" x14ac:dyDescent="0.25">
      <c r="B14778" t="s">
        <v>327</v>
      </c>
      <c r="D14778" t="s">
        <v>702</v>
      </c>
    </row>
    <row r="14779" spans="2:4" x14ac:dyDescent="0.25">
      <c r="B14779" t="s">
        <v>328</v>
      </c>
      <c r="D14779" t="s">
        <v>702</v>
      </c>
    </row>
    <row r="14780" spans="2:4" x14ac:dyDescent="0.25">
      <c r="B14780" t="s">
        <v>329</v>
      </c>
      <c r="D14780" t="s">
        <v>702</v>
      </c>
    </row>
    <row r="14781" spans="2:4" x14ac:dyDescent="0.25">
      <c r="B14781" t="s">
        <v>330</v>
      </c>
      <c r="D14781" t="s">
        <v>702</v>
      </c>
    </row>
    <row r="14782" spans="2:4" x14ac:dyDescent="0.25">
      <c r="B14782" t="s">
        <v>331</v>
      </c>
      <c r="D14782" t="s">
        <v>702</v>
      </c>
    </row>
    <row r="14783" spans="2:4" x14ac:dyDescent="0.25">
      <c r="B14783" t="s">
        <v>332</v>
      </c>
      <c r="D14783" t="s">
        <v>702</v>
      </c>
    </row>
    <row r="14784" spans="2:4" x14ac:dyDescent="0.25">
      <c r="B14784" t="s">
        <v>156</v>
      </c>
      <c r="D14784" t="s">
        <v>702</v>
      </c>
    </row>
    <row r="14785" spans="2:4" x14ac:dyDescent="0.25">
      <c r="B14785" t="s">
        <v>333</v>
      </c>
      <c r="D14785" t="s">
        <v>702</v>
      </c>
    </row>
    <row r="14786" spans="2:4" x14ac:dyDescent="0.25">
      <c r="B14786" t="s">
        <v>334</v>
      </c>
      <c r="D14786" t="s">
        <v>702</v>
      </c>
    </row>
    <row r="14787" spans="2:4" x14ac:dyDescent="0.25">
      <c r="B14787" t="s">
        <v>335</v>
      </c>
      <c r="D14787" t="s">
        <v>702</v>
      </c>
    </row>
    <row r="14788" spans="2:4" x14ac:dyDescent="0.25">
      <c r="B14788" t="s">
        <v>336</v>
      </c>
      <c r="D14788" t="s">
        <v>702</v>
      </c>
    </row>
    <row r="14789" spans="2:4" x14ac:dyDescent="0.25">
      <c r="B14789" t="s">
        <v>337</v>
      </c>
      <c r="D14789" t="s">
        <v>702</v>
      </c>
    </row>
    <row r="14790" spans="2:4" x14ac:dyDescent="0.25">
      <c r="B14790" t="s">
        <v>338</v>
      </c>
      <c r="D14790" t="s">
        <v>702</v>
      </c>
    </row>
    <row r="14791" spans="2:4" x14ac:dyDescent="0.25">
      <c r="B14791" t="s">
        <v>157</v>
      </c>
      <c r="D14791" t="s">
        <v>702</v>
      </c>
    </row>
    <row r="14792" spans="2:4" x14ac:dyDescent="0.25">
      <c r="B14792" t="s">
        <v>158</v>
      </c>
      <c r="D14792" t="s">
        <v>702</v>
      </c>
    </row>
    <row r="14793" spans="2:4" x14ac:dyDescent="0.25">
      <c r="B14793" t="s">
        <v>339</v>
      </c>
      <c r="D14793" t="s">
        <v>702</v>
      </c>
    </row>
    <row r="14794" spans="2:4" x14ac:dyDescent="0.25">
      <c r="B14794" t="s">
        <v>340</v>
      </c>
      <c r="D14794" t="s">
        <v>702</v>
      </c>
    </row>
    <row r="14795" spans="2:4" x14ac:dyDescent="0.25">
      <c r="B14795" t="s">
        <v>341</v>
      </c>
      <c r="D14795" t="s">
        <v>702</v>
      </c>
    </row>
    <row r="14796" spans="2:4" x14ac:dyDescent="0.25">
      <c r="B14796" t="s">
        <v>342</v>
      </c>
      <c r="D14796" t="s">
        <v>702</v>
      </c>
    </row>
    <row r="14797" spans="2:4" x14ac:dyDescent="0.25">
      <c r="B14797" t="s">
        <v>343</v>
      </c>
      <c r="D14797" t="s">
        <v>702</v>
      </c>
    </row>
    <row r="14798" spans="2:4" x14ac:dyDescent="0.25">
      <c r="B14798" t="s">
        <v>344</v>
      </c>
      <c r="D14798" t="s">
        <v>702</v>
      </c>
    </row>
    <row r="14799" spans="2:4" x14ac:dyDescent="0.25">
      <c r="B14799" t="s">
        <v>345</v>
      </c>
      <c r="D14799" t="s">
        <v>702</v>
      </c>
    </row>
    <row r="14800" spans="2:4" x14ac:dyDescent="0.25">
      <c r="B14800" t="s">
        <v>346</v>
      </c>
      <c r="D14800" t="s">
        <v>702</v>
      </c>
    </row>
    <row r="14801" spans="2:4" x14ac:dyDescent="0.25">
      <c r="B14801" t="s">
        <v>347</v>
      </c>
      <c r="D14801" t="s">
        <v>702</v>
      </c>
    </row>
    <row r="14802" spans="2:4" x14ac:dyDescent="0.25">
      <c r="B14802" t="s">
        <v>348</v>
      </c>
      <c r="D14802" t="s">
        <v>702</v>
      </c>
    </row>
    <row r="14803" spans="2:4" x14ac:dyDescent="0.25">
      <c r="B14803" t="s">
        <v>349</v>
      </c>
      <c r="D14803" t="s">
        <v>702</v>
      </c>
    </row>
    <row r="14804" spans="2:4" x14ac:dyDescent="0.25">
      <c r="B14804" t="s">
        <v>350</v>
      </c>
      <c r="D14804" t="s">
        <v>702</v>
      </c>
    </row>
    <row r="14805" spans="2:4" x14ac:dyDescent="0.25">
      <c r="B14805" t="s">
        <v>351</v>
      </c>
      <c r="D14805" t="s">
        <v>702</v>
      </c>
    </row>
    <row r="14806" spans="2:4" x14ac:dyDescent="0.25">
      <c r="B14806" t="s">
        <v>352</v>
      </c>
      <c r="D14806" t="s">
        <v>702</v>
      </c>
    </row>
    <row r="14807" spans="2:4" x14ac:dyDescent="0.25">
      <c r="B14807" t="s">
        <v>353</v>
      </c>
      <c r="D14807" t="s">
        <v>702</v>
      </c>
    </row>
    <row r="14808" spans="2:4" x14ac:dyDescent="0.25">
      <c r="B14808" t="s">
        <v>354</v>
      </c>
      <c r="D14808" t="s">
        <v>702</v>
      </c>
    </row>
    <row r="14809" spans="2:4" x14ac:dyDescent="0.25">
      <c r="B14809" t="s">
        <v>355</v>
      </c>
      <c r="D14809" t="s">
        <v>702</v>
      </c>
    </row>
    <row r="14810" spans="2:4" x14ac:dyDescent="0.25">
      <c r="B14810" t="s">
        <v>356</v>
      </c>
      <c r="D14810" t="s">
        <v>702</v>
      </c>
    </row>
    <row r="14811" spans="2:4" x14ac:dyDescent="0.25">
      <c r="B14811" t="s">
        <v>357</v>
      </c>
      <c r="D14811" t="s">
        <v>702</v>
      </c>
    </row>
    <row r="14812" spans="2:4" x14ac:dyDescent="0.25">
      <c r="B14812" t="s">
        <v>358</v>
      </c>
      <c r="D14812" t="s">
        <v>702</v>
      </c>
    </row>
    <row r="14813" spans="2:4" x14ac:dyDescent="0.25">
      <c r="B14813" t="s">
        <v>359</v>
      </c>
      <c r="D14813" t="s">
        <v>702</v>
      </c>
    </row>
    <row r="14814" spans="2:4" x14ac:dyDescent="0.25">
      <c r="B14814" t="s">
        <v>360</v>
      </c>
      <c r="D14814" t="s">
        <v>702</v>
      </c>
    </row>
    <row r="14815" spans="2:4" x14ac:dyDescent="0.25">
      <c r="B14815" t="s">
        <v>361</v>
      </c>
      <c r="D14815" t="s">
        <v>702</v>
      </c>
    </row>
    <row r="14816" spans="2:4" x14ac:dyDescent="0.25">
      <c r="B14816" t="s">
        <v>362</v>
      </c>
      <c r="D14816" t="s">
        <v>702</v>
      </c>
    </row>
    <row r="14817" spans="2:4" x14ac:dyDescent="0.25">
      <c r="B14817" t="s">
        <v>363</v>
      </c>
      <c r="D14817" t="s">
        <v>702</v>
      </c>
    </row>
    <row r="14818" spans="2:4" x14ac:dyDescent="0.25">
      <c r="B14818" t="s">
        <v>364</v>
      </c>
      <c r="D14818" t="s">
        <v>702</v>
      </c>
    </row>
    <row r="14819" spans="2:4" x14ac:dyDescent="0.25">
      <c r="B14819" t="s">
        <v>365</v>
      </c>
      <c r="D14819" t="s">
        <v>702</v>
      </c>
    </row>
    <row r="14820" spans="2:4" x14ac:dyDescent="0.25">
      <c r="B14820" t="s">
        <v>366</v>
      </c>
      <c r="D14820" t="s">
        <v>702</v>
      </c>
    </row>
    <row r="14821" spans="2:4" x14ac:dyDescent="0.25">
      <c r="B14821" t="s">
        <v>367</v>
      </c>
      <c r="D14821" t="s">
        <v>702</v>
      </c>
    </row>
    <row r="14822" spans="2:4" x14ac:dyDescent="0.25">
      <c r="B14822" t="s">
        <v>368</v>
      </c>
      <c r="D14822" t="s">
        <v>702</v>
      </c>
    </row>
    <row r="14823" spans="2:4" x14ac:dyDescent="0.25">
      <c r="B14823" t="s">
        <v>369</v>
      </c>
      <c r="D14823" t="s">
        <v>702</v>
      </c>
    </row>
    <row r="14824" spans="2:4" x14ac:dyDescent="0.25">
      <c r="B14824" t="s">
        <v>370</v>
      </c>
      <c r="D14824" t="s">
        <v>702</v>
      </c>
    </row>
    <row r="14825" spans="2:4" x14ac:dyDescent="0.25">
      <c r="B14825" t="s">
        <v>371</v>
      </c>
      <c r="D14825" t="s">
        <v>702</v>
      </c>
    </row>
    <row r="14826" spans="2:4" x14ac:dyDescent="0.25">
      <c r="B14826" t="s">
        <v>372</v>
      </c>
      <c r="D14826" t="s">
        <v>702</v>
      </c>
    </row>
    <row r="14827" spans="2:4" x14ac:dyDescent="0.25">
      <c r="B14827" t="s">
        <v>373</v>
      </c>
      <c r="D14827" t="s">
        <v>702</v>
      </c>
    </row>
    <row r="14828" spans="2:4" x14ac:dyDescent="0.25">
      <c r="B14828" t="s">
        <v>374</v>
      </c>
      <c r="D14828" t="s">
        <v>702</v>
      </c>
    </row>
    <row r="14829" spans="2:4" x14ac:dyDescent="0.25">
      <c r="B14829" t="s">
        <v>159</v>
      </c>
      <c r="D14829" t="s">
        <v>702</v>
      </c>
    </row>
    <row r="14830" spans="2:4" x14ac:dyDescent="0.25">
      <c r="B14830" t="s">
        <v>376</v>
      </c>
      <c r="D14830" t="s">
        <v>702</v>
      </c>
    </row>
    <row r="14831" spans="2:4" x14ac:dyDescent="0.25">
      <c r="B14831" t="s">
        <v>62</v>
      </c>
      <c r="D14831" t="s">
        <v>702</v>
      </c>
    </row>
    <row r="14832" spans="2:4" x14ac:dyDescent="0.25">
      <c r="B14832" t="s">
        <v>378</v>
      </c>
      <c r="D14832" t="s">
        <v>702</v>
      </c>
    </row>
    <row r="14833" spans="2:4" x14ac:dyDescent="0.25">
      <c r="B14833" t="s">
        <v>160</v>
      </c>
      <c r="D14833" t="s">
        <v>702</v>
      </c>
    </row>
    <row r="14834" spans="2:4" x14ac:dyDescent="0.25">
      <c r="B14834" t="s">
        <v>379</v>
      </c>
      <c r="D14834" t="s">
        <v>702</v>
      </c>
    </row>
    <row r="14835" spans="2:4" x14ac:dyDescent="0.25">
      <c r="B14835" t="s">
        <v>380</v>
      </c>
      <c r="D14835" t="s">
        <v>702</v>
      </c>
    </row>
    <row r="14836" spans="2:4" x14ac:dyDescent="0.25">
      <c r="B14836" t="s">
        <v>381</v>
      </c>
      <c r="D14836" t="s">
        <v>702</v>
      </c>
    </row>
    <row r="14837" spans="2:4" x14ac:dyDescent="0.25">
      <c r="B14837" t="s">
        <v>382</v>
      </c>
      <c r="D14837" t="s">
        <v>702</v>
      </c>
    </row>
    <row r="14838" spans="2:4" x14ac:dyDescent="0.25">
      <c r="B14838" t="s">
        <v>383</v>
      </c>
      <c r="D14838" t="s">
        <v>702</v>
      </c>
    </row>
    <row r="14839" spans="2:4" x14ac:dyDescent="0.25">
      <c r="B14839" t="s">
        <v>384</v>
      </c>
      <c r="D14839" t="s">
        <v>702</v>
      </c>
    </row>
    <row r="14840" spans="2:4" x14ac:dyDescent="0.25">
      <c r="B14840" t="s">
        <v>385</v>
      </c>
      <c r="D14840" t="s">
        <v>702</v>
      </c>
    </row>
    <row r="14841" spans="2:4" x14ac:dyDescent="0.25">
      <c r="B14841" t="s">
        <v>386</v>
      </c>
      <c r="D14841" t="s">
        <v>702</v>
      </c>
    </row>
    <row r="14842" spans="2:4" x14ac:dyDescent="0.25">
      <c r="B14842" t="s">
        <v>387</v>
      </c>
      <c r="D14842" t="s">
        <v>702</v>
      </c>
    </row>
    <row r="14843" spans="2:4" x14ac:dyDescent="0.25">
      <c r="B14843" t="s">
        <v>388</v>
      </c>
      <c r="D14843" t="s">
        <v>702</v>
      </c>
    </row>
    <row r="14844" spans="2:4" x14ac:dyDescent="0.25">
      <c r="B14844" t="s">
        <v>389</v>
      </c>
      <c r="D14844" t="s">
        <v>702</v>
      </c>
    </row>
    <row r="14845" spans="2:4" x14ac:dyDescent="0.25">
      <c r="B14845" t="s">
        <v>390</v>
      </c>
      <c r="D14845" t="s">
        <v>702</v>
      </c>
    </row>
    <row r="14846" spans="2:4" x14ac:dyDescent="0.25">
      <c r="B14846" t="s">
        <v>161</v>
      </c>
      <c r="D14846" t="s">
        <v>702</v>
      </c>
    </row>
    <row r="14847" spans="2:4" x14ac:dyDescent="0.25">
      <c r="B14847" t="s">
        <v>391</v>
      </c>
      <c r="D14847" t="s">
        <v>702</v>
      </c>
    </row>
    <row r="14848" spans="2:4" x14ac:dyDescent="0.25">
      <c r="B14848" t="s">
        <v>392</v>
      </c>
      <c r="D14848" t="s">
        <v>702</v>
      </c>
    </row>
    <row r="14849" spans="2:4" x14ac:dyDescent="0.25">
      <c r="B14849" t="s">
        <v>393</v>
      </c>
      <c r="D14849" t="s">
        <v>702</v>
      </c>
    </row>
    <row r="14850" spans="2:4" x14ac:dyDescent="0.25">
      <c r="B14850" t="s">
        <v>394</v>
      </c>
      <c r="D14850" t="s">
        <v>702</v>
      </c>
    </row>
    <row r="14851" spans="2:4" x14ac:dyDescent="0.25">
      <c r="B14851" t="s">
        <v>395</v>
      </c>
      <c r="D14851" t="s">
        <v>702</v>
      </c>
    </row>
    <row r="14852" spans="2:4" x14ac:dyDescent="0.25">
      <c r="B14852" t="s">
        <v>162</v>
      </c>
      <c r="D14852" t="s">
        <v>702</v>
      </c>
    </row>
    <row r="14853" spans="2:4" x14ac:dyDescent="0.25">
      <c r="B14853" t="s">
        <v>396</v>
      </c>
      <c r="D14853" t="s">
        <v>702</v>
      </c>
    </row>
    <row r="14854" spans="2:4" x14ac:dyDescent="0.25">
      <c r="B14854" t="s">
        <v>397</v>
      </c>
      <c r="D14854" t="s">
        <v>702</v>
      </c>
    </row>
    <row r="14855" spans="2:4" x14ac:dyDescent="0.25">
      <c r="B14855" t="s">
        <v>398</v>
      </c>
      <c r="D14855" t="s">
        <v>702</v>
      </c>
    </row>
    <row r="14856" spans="2:4" x14ac:dyDescent="0.25">
      <c r="B14856" t="s">
        <v>399</v>
      </c>
      <c r="D14856" t="s">
        <v>702</v>
      </c>
    </row>
    <row r="14857" spans="2:4" x14ac:dyDescent="0.25">
      <c r="B14857" t="s">
        <v>400</v>
      </c>
      <c r="D14857" t="s">
        <v>702</v>
      </c>
    </row>
    <row r="14858" spans="2:4" x14ac:dyDescent="0.25">
      <c r="B14858" t="s">
        <v>401</v>
      </c>
      <c r="D14858" t="s">
        <v>702</v>
      </c>
    </row>
    <row r="14859" spans="2:4" x14ac:dyDescent="0.25">
      <c r="B14859" t="s">
        <v>402</v>
      </c>
      <c r="D14859" t="s">
        <v>702</v>
      </c>
    </row>
    <row r="14860" spans="2:4" x14ac:dyDescent="0.25">
      <c r="B14860" t="s">
        <v>403</v>
      </c>
      <c r="D14860" t="s">
        <v>702</v>
      </c>
    </row>
    <row r="14861" spans="2:4" x14ac:dyDescent="0.25">
      <c r="B14861" t="s">
        <v>163</v>
      </c>
      <c r="D14861" t="s">
        <v>702</v>
      </c>
    </row>
    <row r="14862" spans="2:4" x14ac:dyDescent="0.25">
      <c r="B14862" t="s">
        <v>404</v>
      </c>
      <c r="D14862" t="s">
        <v>702</v>
      </c>
    </row>
    <row r="14863" spans="2:4" x14ac:dyDescent="0.25">
      <c r="B14863" t="s">
        <v>405</v>
      </c>
      <c r="D14863" t="s">
        <v>702</v>
      </c>
    </row>
    <row r="14864" spans="2:4" x14ac:dyDescent="0.25">
      <c r="B14864" t="s">
        <v>406</v>
      </c>
      <c r="D14864" t="s">
        <v>702</v>
      </c>
    </row>
    <row r="14865" spans="2:4" x14ac:dyDescent="0.25">
      <c r="B14865" t="s">
        <v>407</v>
      </c>
      <c r="D14865" t="s">
        <v>702</v>
      </c>
    </row>
    <row r="14866" spans="2:4" x14ac:dyDescent="0.25">
      <c r="B14866" t="s">
        <v>408</v>
      </c>
      <c r="D14866" t="s">
        <v>702</v>
      </c>
    </row>
    <row r="14867" spans="2:4" x14ac:dyDescent="0.25">
      <c r="B14867" t="s">
        <v>409</v>
      </c>
      <c r="D14867" t="s">
        <v>702</v>
      </c>
    </row>
    <row r="14868" spans="2:4" x14ac:dyDescent="0.25">
      <c r="B14868" t="s">
        <v>410</v>
      </c>
      <c r="D14868" t="s">
        <v>702</v>
      </c>
    </row>
    <row r="14869" spans="2:4" x14ac:dyDescent="0.25">
      <c r="B14869" t="s">
        <v>411</v>
      </c>
      <c r="D14869" t="s">
        <v>702</v>
      </c>
    </row>
    <row r="14870" spans="2:4" x14ac:dyDescent="0.25">
      <c r="B14870" t="s">
        <v>412</v>
      </c>
      <c r="D14870" t="s">
        <v>702</v>
      </c>
    </row>
    <row r="14871" spans="2:4" x14ac:dyDescent="0.25">
      <c r="B14871" t="s">
        <v>413</v>
      </c>
      <c r="D14871" t="s">
        <v>702</v>
      </c>
    </row>
    <row r="14872" spans="2:4" x14ac:dyDescent="0.25">
      <c r="B14872" t="s">
        <v>415</v>
      </c>
      <c r="D14872" t="s">
        <v>702</v>
      </c>
    </row>
    <row r="14873" spans="2:4" x14ac:dyDescent="0.25">
      <c r="B14873" t="s">
        <v>164</v>
      </c>
      <c r="D14873" t="s">
        <v>702</v>
      </c>
    </row>
    <row r="14874" spans="2:4" x14ac:dyDescent="0.25">
      <c r="B14874" t="s">
        <v>416</v>
      </c>
      <c r="D14874" t="s">
        <v>702</v>
      </c>
    </row>
    <row r="14875" spans="2:4" x14ac:dyDescent="0.25">
      <c r="B14875" t="s">
        <v>165</v>
      </c>
      <c r="D14875" t="s">
        <v>702</v>
      </c>
    </row>
    <row r="14876" spans="2:4" x14ac:dyDescent="0.25">
      <c r="B14876" t="s">
        <v>418</v>
      </c>
      <c r="D14876" t="s">
        <v>702</v>
      </c>
    </row>
    <row r="14877" spans="2:4" x14ac:dyDescent="0.25">
      <c r="B14877" t="s">
        <v>419</v>
      </c>
      <c r="D14877" t="s">
        <v>702</v>
      </c>
    </row>
    <row r="14878" spans="2:4" x14ac:dyDescent="0.25">
      <c r="B14878" t="s">
        <v>421</v>
      </c>
      <c r="D14878" t="s">
        <v>702</v>
      </c>
    </row>
    <row r="14879" spans="2:4" x14ac:dyDescent="0.25">
      <c r="B14879" t="s">
        <v>422</v>
      </c>
      <c r="D14879" t="s">
        <v>702</v>
      </c>
    </row>
    <row r="14880" spans="2:4" x14ac:dyDescent="0.25">
      <c r="B14880" t="s">
        <v>423</v>
      </c>
      <c r="D14880" t="s">
        <v>702</v>
      </c>
    </row>
    <row r="14881" spans="2:4" x14ac:dyDescent="0.25">
      <c r="B14881" t="s">
        <v>424</v>
      </c>
      <c r="D14881" t="s">
        <v>702</v>
      </c>
    </row>
    <row r="14882" spans="2:4" x14ac:dyDescent="0.25">
      <c r="B14882" t="s">
        <v>425</v>
      </c>
      <c r="D14882" t="s">
        <v>702</v>
      </c>
    </row>
    <row r="14883" spans="2:4" x14ac:dyDescent="0.25">
      <c r="B14883" t="s">
        <v>426</v>
      </c>
      <c r="D14883" t="s">
        <v>702</v>
      </c>
    </row>
    <row r="14884" spans="2:4" x14ac:dyDescent="0.25">
      <c r="B14884" t="s">
        <v>427</v>
      </c>
      <c r="D14884" t="s">
        <v>702</v>
      </c>
    </row>
    <row r="14885" spans="2:4" x14ac:dyDescent="0.25">
      <c r="B14885" t="s">
        <v>166</v>
      </c>
      <c r="D14885" t="s">
        <v>702</v>
      </c>
    </row>
    <row r="14886" spans="2:4" x14ac:dyDescent="0.25">
      <c r="B14886" t="s">
        <v>428</v>
      </c>
      <c r="D14886" t="s">
        <v>702</v>
      </c>
    </row>
    <row r="14887" spans="2:4" x14ac:dyDescent="0.25">
      <c r="B14887" t="s">
        <v>429</v>
      </c>
      <c r="D14887" t="s">
        <v>702</v>
      </c>
    </row>
    <row r="14888" spans="2:4" x14ac:dyDescent="0.25">
      <c r="B14888" t="s">
        <v>430</v>
      </c>
      <c r="D14888" t="s">
        <v>702</v>
      </c>
    </row>
    <row r="14889" spans="2:4" x14ac:dyDescent="0.25">
      <c r="B14889" t="s">
        <v>167</v>
      </c>
      <c r="D14889" t="s">
        <v>702</v>
      </c>
    </row>
    <row r="14890" spans="2:4" x14ac:dyDescent="0.25">
      <c r="B14890" t="s">
        <v>168</v>
      </c>
      <c r="D14890" t="s">
        <v>702</v>
      </c>
    </row>
    <row r="14891" spans="2:4" x14ac:dyDescent="0.25">
      <c r="B14891" t="s">
        <v>431</v>
      </c>
      <c r="D14891" t="s">
        <v>702</v>
      </c>
    </row>
    <row r="14892" spans="2:4" x14ac:dyDescent="0.25">
      <c r="B14892" t="s">
        <v>169</v>
      </c>
      <c r="D14892" t="s">
        <v>702</v>
      </c>
    </row>
    <row r="14893" spans="2:4" x14ac:dyDescent="0.25">
      <c r="B14893" t="s">
        <v>432</v>
      </c>
      <c r="D14893" t="s">
        <v>702</v>
      </c>
    </row>
    <row r="14894" spans="2:4" x14ac:dyDescent="0.25">
      <c r="B14894" t="s">
        <v>433</v>
      </c>
      <c r="D14894" t="s">
        <v>702</v>
      </c>
    </row>
    <row r="14895" spans="2:4" x14ac:dyDescent="0.25">
      <c r="B14895" t="s">
        <v>434</v>
      </c>
      <c r="D14895" t="s">
        <v>702</v>
      </c>
    </row>
    <row r="14896" spans="2:4" x14ac:dyDescent="0.25">
      <c r="B14896" t="s">
        <v>435</v>
      </c>
      <c r="D14896" t="s">
        <v>702</v>
      </c>
    </row>
    <row r="14897" spans="2:4" x14ac:dyDescent="0.25">
      <c r="B14897" t="s">
        <v>436</v>
      </c>
      <c r="D14897" t="s">
        <v>702</v>
      </c>
    </row>
    <row r="14898" spans="2:4" x14ac:dyDescent="0.25">
      <c r="B14898" t="s">
        <v>437</v>
      </c>
      <c r="D14898" t="s">
        <v>702</v>
      </c>
    </row>
    <row r="14899" spans="2:4" x14ac:dyDescent="0.25">
      <c r="B14899" t="s">
        <v>438</v>
      </c>
      <c r="D14899" t="s">
        <v>702</v>
      </c>
    </row>
    <row r="14900" spans="2:4" x14ac:dyDescent="0.25">
      <c r="B14900" t="s">
        <v>439</v>
      </c>
      <c r="D14900" t="s">
        <v>702</v>
      </c>
    </row>
    <row r="14901" spans="2:4" x14ac:dyDescent="0.25">
      <c r="B14901" t="s">
        <v>63</v>
      </c>
      <c r="D14901" t="s">
        <v>702</v>
      </c>
    </row>
    <row r="14902" spans="2:4" x14ac:dyDescent="0.25">
      <c r="B14902" t="s">
        <v>440</v>
      </c>
      <c r="D14902" t="s">
        <v>702</v>
      </c>
    </row>
    <row r="14903" spans="2:4" x14ac:dyDescent="0.25">
      <c r="B14903" t="s">
        <v>170</v>
      </c>
      <c r="D14903" t="s">
        <v>702</v>
      </c>
    </row>
    <row r="14904" spans="2:4" x14ac:dyDescent="0.25">
      <c r="B14904" t="s">
        <v>441</v>
      </c>
      <c r="D14904" t="s">
        <v>702</v>
      </c>
    </row>
    <row r="14905" spans="2:4" x14ac:dyDescent="0.25">
      <c r="B14905" t="s">
        <v>442</v>
      </c>
      <c r="D14905" t="s">
        <v>702</v>
      </c>
    </row>
    <row r="14906" spans="2:4" x14ac:dyDescent="0.25">
      <c r="B14906" t="s">
        <v>444</v>
      </c>
      <c r="D14906" t="s">
        <v>702</v>
      </c>
    </row>
    <row r="14907" spans="2:4" x14ac:dyDescent="0.25">
      <c r="B14907" t="s">
        <v>445</v>
      </c>
      <c r="D14907" t="s">
        <v>702</v>
      </c>
    </row>
    <row r="14908" spans="2:4" x14ac:dyDescent="0.25">
      <c r="B14908" t="s">
        <v>64</v>
      </c>
      <c r="D14908" t="s">
        <v>702</v>
      </c>
    </row>
    <row r="14909" spans="2:4" x14ac:dyDescent="0.25">
      <c r="B14909" t="s">
        <v>171</v>
      </c>
      <c r="D14909" t="s">
        <v>702</v>
      </c>
    </row>
    <row r="14910" spans="2:4" x14ac:dyDescent="0.25">
      <c r="B14910" t="s">
        <v>448</v>
      </c>
      <c r="D14910" t="s">
        <v>702</v>
      </c>
    </row>
    <row r="14911" spans="2:4" x14ac:dyDescent="0.25">
      <c r="B14911" t="s">
        <v>172</v>
      </c>
      <c r="D14911" t="s">
        <v>702</v>
      </c>
    </row>
    <row r="14912" spans="2:4" x14ac:dyDescent="0.25">
      <c r="B14912" t="s">
        <v>173</v>
      </c>
      <c r="D14912" t="s">
        <v>702</v>
      </c>
    </row>
    <row r="14913" spans="2:4" x14ac:dyDescent="0.25">
      <c r="B14913" t="s">
        <v>174</v>
      </c>
      <c r="D14913" t="s">
        <v>702</v>
      </c>
    </row>
    <row r="14914" spans="2:4" x14ac:dyDescent="0.25">
      <c r="B14914" t="s">
        <v>449</v>
      </c>
      <c r="D14914" t="s">
        <v>702</v>
      </c>
    </row>
    <row r="14915" spans="2:4" x14ac:dyDescent="0.25">
      <c r="B14915" t="s">
        <v>450</v>
      </c>
      <c r="D14915" t="s">
        <v>702</v>
      </c>
    </row>
    <row r="14916" spans="2:4" x14ac:dyDescent="0.25">
      <c r="B14916" t="s">
        <v>451</v>
      </c>
      <c r="D14916" t="s">
        <v>702</v>
      </c>
    </row>
    <row r="14917" spans="2:4" x14ac:dyDescent="0.25">
      <c r="B14917" t="s">
        <v>175</v>
      </c>
      <c r="D14917" t="s">
        <v>702</v>
      </c>
    </row>
    <row r="14918" spans="2:4" x14ac:dyDescent="0.25">
      <c r="B14918" t="s">
        <v>452</v>
      </c>
      <c r="D14918" t="s">
        <v>702</v>
      </c>
    </row>
    <row r="14919" spans="2:4" x14ac:dyDescent="0.25">
      <c r="B14919" t="s">
        <v>453</v>
      </c>
      <c r="D14919" t="s">
        <v>702</v>
      </c>
    </row>
    <row r="14920" spans="2:4" x14ac:dyDescent="0.25">
      <c r="B14920" t="s">
        <v>176</v>
      </c>
      <c r="D14920" t="s">
        <v>702</v>
      </c>
    </row>
    <row r="14921" spans="2:4" x14ac:dyDescent="0.25">
      <c r="B14921" t="s">
        <v>454</v>
      </c>
      <c r="D14921" t="s">
        <v>702</v>
      </c>
    </row>
    <row r="14922" spans="2:4" x14ac:dyDescent="0.25">
      <c r="B14922" t="s">
        <v>455</v>
      </c>
      <c r="D14922" t="s">
        <v>702</v>
      </c>
    </row>
    <row r="14923" spans="2:4" x14ac:dyDescent="0.25">
      <c r="B14923" t="s">
        <v>456</v>
      </c>
      <c r="D14923" t="s">
        <v>702</v>
      </c>
    </row>
    <row r="14924" spans="2:4" x14ac:dyDescent="0.25">
      <c r="B14924" t="s">
        <v>177</v>
      </c>
      <c r="D14924" t="s">
        <v>702</v>
      </c>
    </row>
    <row r="14925" spans="2:4" x14ac:dyDescent="0.25">
      <c r="B14925" t="s">
        <v>457</v>
      </c>
      <c r="D14925" t="s">
        <v>702</v>
      </c>
    </row>
    <row r="14926" spans="2:4" x14ac:dyDescent="0.25">
      <c r="B14926" t="s">
        <v>65</v>
      </c>
      <c r="D14926" t="s">
        <v>702</v>
      </c>
    </row>
    <row r="14927" spans="2:4" x14ac:dyDescent="0.25">
      <c r="B14927" t="s">
        <v>178</v>
      </c>
      <c r="D14927" t="s">
        <v>702</v>
      </c>
    </row>
    <row r="14928" spans="2:4" x14ac:dyDescent="0.25">
      <c r="B14928" t="s">
        <v>459</v>
      </c>
      <c r="D14928" t="s">
        <v>702</v>
      </c>
    </row>
    <row r="14929" spans="2:4" x14ac:dyDescent="0.25">
      <c r="B14929" t="s">
        <v>460</v>
      </c>
      <c r="D14929" t="s">
        <v>702</v>
      </c>
    </row>
    <row r="14930" spans="2:4" x14ac:dyDescent="0.25">
      <c r="B14930" t="s">
        <v>461</v>
      </c>
      <c r="D14930" t="s">
        <v>702</v>
      </c>
    </row>
    <row r="14931" spans="2:4" x14ac:dyDescent="0.25">
      <c r="B14931" t="s">
        <v>462</v>
      </c>
      <c r="D14931" t="s">
        <v>702</v>
      </c>
    </row>
    <row r="14932" spans="2:4" x14ac:dyDescent="0.25">
      <c r="B14932" t="s">
        <v>179</v>
      </c>
      <c r="D14932" t="s">
        <v>702</v>
      </c>
    </row>
    <row r="14933" spans="2:4" x14ac:dyDescent="0.25">
      <c r="B14933" t="s">
        <v>180</v>
      </c>
      <c r="D14933" t="s">
        <v>702</v>
      </c>
    </row>
    <row r="14934" spans="2:4" x14ac:dyDescent="0.25">
      <c r="B14934" t="s">
        <v>463</v>
      </c>
      <c r="D14934" t="s">
        <v>702</v>
      </c>
    </row>
    <row r="14935" spans="2:4" x14ac:dyDescent="0.25">
      <c r="B14935" t="s">
        <v>464</v>
      </c>
      <c r="D14935" t="s">
        <v>702</v>
      </c>
    </row>
    <row r="14936" spans="2:4" x14ac:dyDescent="0.25">
      <c r="B14936" t="s">
        <v>66</v>
      </c>
      <c r="D14936" t="s">
        <v>702</v>
      </c>
    </row>
    <row r="14937" spans="2:4" x14ac:dyDescent="0.25">
      <c r="B14937" t="s">
        <v>181</v>
      </c>
      <c r="D14937" t="s">
        <v>702</v>
      </c>
    </row>
    <row r="14938" spans="2:4" x14ac:dyDescent="0.25">
      <c r="B14938" t="s">
        <v>67</v>
      </c>
      <c r="D14938" t="s">
        <v>702</v>
      </c>
    </row>
    <row r="14939" spans="2:4" x14ac:dyDescent="0.25">
      <c r="B14939" t="s">
        <v>465</v>
      </c>
      <c r="D14939" t="s">
        <v>702</v>
      </c>
    </row>
    <row r="14940" spans="2:4" x14ac:dyDescent="0.25">
      <c r="B14940" t="s">
        <v>466</v>
      </c>
      <c r="D14940" t="s">
        <v>702</v>
      </c>
    </row>
    <row r="14941" spans="2:4" x14ac:dyDescent="0.25">
      <c r="B14941" t="s">
        <v>182</v>
      </c>
      <c r="D14941" t="s">
        <v>702</v>
      </c>
    </row>
    <row r="14942" spans="2:4" x14ac:dyDescent="0.25">
      <c r="B14942" t="s">
        <v>68</v>
      </c>
      <c r="D14942" t="s">
        <v>702</v>
      </c>
    </row>
    <row r="14943" spans="2:4" x14ac:dyDescent="0.25">
      <c r="B14943" t="s">
        <v>467</v>
      </c>
      <c r="D14943" t="s">
        <v>702</v>
      </c>
    </row>
    <row r="14944" spans="2:4" x14ac:dyDescent="0.25">
      <c r="B14944" t="s">
        <v>468</v>
      </c>
      <c r="D14944" t="s">
        <v>702</v>
      </c>
    </row>
    <row r="14945" spans="2:4" x14ac:dyDescent="0.25">
      <c r="B14945" t="s">
        <v>183</v>
      </c>
      <c r="D14945" t="s">
        <v>702</v>
      </c>
    </row>
    <row r="14946" spans="2:4" x14ac:dyDescent="0.25">
      <c r="B14946" t="s">
        <v>184</v>
      </c>
      <c r="D14946" t="s">
        <v>702</v>
      </c>
    </row>
    <row r="14947" spans="2:4" x14ac:dyDescent="0.25">
      <c r="B14947" t="s">
        <v>469</v>
      </c>
      <c r="D14947" t="s">
        <v>702</v>
      </c>
    </row>
    <row r="14948" spans="2:4" x14ac:dyDescent="0.25">
      <c r="B14948" t="s">
        <v>185</v>
      </c>
      <c r="D14948" t="s">
        <v>702</v>
      </c>
    </row>
    <row r="14949" spans="2:4" x14ac:dyDescent="0.25">
      <c r="B14949" t="s">
        <v>470</v>
      </c>
      <c r="D14949" t="s">
        <v>702</v>
      </c>
    </row>
    <row r="14950" spans="2:4" x14ac:dyDescent="0.25">
      <c r="B14950" t="s">
        <v>471</v>
      </c>
      <c r="D14950" t="s">
        <v>702</v>
      </c>
    </row>
    <row r="14951" spans="2:4" x14ac:dyDescent="0.25">
      <c r="B14951" t="s">
        <v>186</v>
      </c>
      <c r="D14951" t="s">
        <v>702</v>
      </c>
    </row>
    <row r="14952" spans="2:4" x14ac:dyDescent="0.25">
      <c r="B14952" t="s">
        <v>472</v>
      </c>
      <c r="D14952" t="s">
        <v>702</v>
      </c>
    </row>
    <row r="14953" spans="2:4" x14ac:dyDescent="0.25">
      <c r="B14953" t="s">
        <v>473</v>
      </c>
      <c r="D14953" t="s">
        <v>702</v>
      </c>
    </row>
    <row r="14954" spans="2:4" x14ac:dyDescent="0.25">
      <c r="B14954" t="s">
        <v>474</v>
      </c>
      <c r="D14954" t="s">
        <v>702</v>
      </c>
    </row>
    <row r="14955" spans="2:4" x14ac:dyDescent="0.25">
      <c r="B14955" t="s">
        <v>475</v>
      </c>
      <c r="D14955" t="s">
        <v>702</v>
      </c>
    </row>
    <row r="14956" spans="2:4" x14ac:dyDescent="0.25">
      <c r="B14956" t="s">
        <v>476</v>
      </c>
      <c r="D14956" t="s">
        <v>702</v>
      </c>
    </row>
    <row r="14957" spans="2:4" x14ac:dyDescent="0.25">
      <c r="B14957" t="s">
        <v>477</v>
      </c>
      <c r="D14957" t="s">
        <v>702</v>
      </c>
    </row>
    <row r="14958" spans="2:4" x14ac:dyDescent="0.25">
      <c r="B14958" t="s">
        <v>187</v>
      </c>
      <c r="D14958" t="s">
        <v>702</v>
      </c>
    </row>
    <row r="14959" spans="2:4" x14ac:dyDescent="0.25">
      <c r="B14959" t="s">
        <v>478</v>
      </c>
      <c r="D14959" t="s">
        <v>702</v>
      </c>
    </row>
    <row r="14960" spans="2:4" x14ac:dyDescent="0.25">
      <c r="B14960" t="s">
        <v>479</v>
      </c>
      <c r="D14960" t="s">
        <v>702</v>
      </c>
    </row>
    <row r="14961" spans="2:4" x14ac:dyDescent="0.25">
      <c r="B14961" t="s">
        <v>480</v>
      </c>
      <c r="D14961" t="s">
        <v>702</v>
      </c>
    </row>
    <row r="14962" spans="2:4" x14ac:dyDescent="0.25">
      <c r="B14962" t="s">
        <v>481</v>
      </c>
      <c r="D14962" t="s">
        <v>702</v>
      </c>
    </row>
    <row r="14963" spans="2:4" x14ac:dyDescent="0.25">
      <c r="B14963" t="s">
        <v>482</v>
      </c>
      <c r="D14963" t="s">
        <v>702</v>
      </c>
    </row>
    <row r="14964" spans="2:4" x14ac:dyDescent="0.25">
      <c r="B14964" t="s">
        <v>483</v>
      </c>
      <c r="D14964" t="s">
        <v>702</v>
      </c>
    </row>
    <row r="14965" spans="2:4" x14ac:dyDescent="0.25">
      <c r="B14965" t="s">
        <v>188</v>
      </c>
      <c r="D14965" t="s">
        <v>702</v>
      </c>
    </row>
    <row r="14966" spans="2:4" x14ac:dyDescent="0.25">
      <c r="B14966" t="s">
        <v>484</v>
      </c>
      <c r="D14966" t="s">
        <v>702</v>
      </c>
    </row>
    <row r="14967" spans="2:4" x14ac:dyDescent="0.25">
      <c r="B14967" t="s">
        <v>485</v>
      </c>
      <c r="D14967" t="s">
        <v>702</v>
      </c>
    </row>
    <row r="14968" spans="2:4" x14ac:dyDescent="0.25">
      <c r="B14968" t="s">
        <v>486</v>
      </c>
      <c r="D14968" t="s">
        <v>702</v>
      </c>
    </row>
    <row r="14969" spans="2:4" x14ac:dyDescent="0.25">
      <c r="B14969" t="s">
        <v>487</v>
      </c>
      <c r="D14969" t="s">
        <v>702</v>
      </c>
    </row>
    <row r="14970" spans="2:4" x14ac:dyDescent="0.25">
      <c r="B14970" t="s">
        <v>488</v>
      </c>
      <c r="D14970" t="s">
        <v>702</v>
      </c>
    </row>
    <row r="14971" spans="2:4" x14ac:dyDescent="0.25">
      <c r="B14971" t="s">
        <v>489</v>
      </c>
      <c r="D14971" t="s">
        <v>702</v>
      </c>
    </row>
    <row r="14972" spans="2:4" x14ac:dyDescent="0.25">
      <c r="B14972" t="s">
        <v>490</v>
      </c>
      <c r="D14972" t="s">
        <v>702</v>
      </c>
    </row>
    <row r="14973" spans="2:4" x14ac:dyDescent="0.25">
      <c r="B14973" t="s">
        <v>491</v>
      </c>
      <c r="D14973" t="s">
        <v>702</v>
      </c>
    </row>
    <row r="14974" spans="2:4" x14ac:dyDescent="0.25">
      <c r="B14974" t="s">
        <v>492</v>
      </c>
      <c r="D14974" t="s">
        <v>702</v>
      </c>
    </row>
    <row r="14975" spans="2:4" x14ac:dyDescent="0.25">
      <c r="B14975" t="s">
        <v>493</v>
      </c>
      <c r="D14975" t="s">
        <v>702</v>
      </c>
    </row>
    <row r="14976" spans="2:4" x14ac:dyDescent="0.25">
      <c r="B14976" t="s">
        <v>494</v>
      </c>
      <c r="D14976" t="s">
        <v>702</v>
      </c>
    </row>
    <row r="14977" spans="2:4" x14ac:dyDescent="0.25">
      <c r="B14977" t="s">
        <v>495</v>
      </c>
      <c r="D14977" t="s">
        <v>702</v>
      </c>
    </row>
    <row r="14978" spans="2:4" x14ac:dyDescent="0.25">
      <c r="B14978" t="s">
        <v>496</v>
      </c>
      <c r="D14978" t="s">
        <v>702</v>
      </c>
    </row>
    <row r="14979" spans="2:4" x14ac:dyDescent="0.25">
      <c r="B14979" t="s">
        <v>531</v>
      </c>
      <c r="D14979" t="s">
        <v>702</v>
      </c>
    </row>
    <row r="14980" spans="2:4" x14ac:dyDescent="0.25">
      <c r="B14980" t="s">
        <v>607</v>
      </c>
      <c r="D14980" t="s">
        <v>702</v>
      </c>
    </row>
    <row r="14981" spans="2:4" x14ac:dyDescent="0.25">
      <c r="C14981" t="s">
        <v>13</v>
      </c>
      <c r="D14981" t="s">
        <v>702</v>
      </c>
    </row>
    <row r="14982" spans="2:4" x14ac:dyDescent="0.25">
      <c r="C14982" t="s">
        <v>227</v>
      </c>
      <c r="D14982" t="s">
        <v>702</v>
      </c>
    </row>
    <row r="14983" spans="2:4" x14ac:dyDescent="0.25">
      <c r="C14983" t="s">
        <v>14</v>
      </c>
      <c r="D14983" t="s">
        <v>702</v>
      </c>
    </row>
    <row r="14984" spans="2:4" x14ac:dyDescent="0.25">
      <c r="C14984" t="s">
        <v>91</v>
      </c>
      <c r="D14984" t="s">
        <v>702</v>
      </c>
    </row>
    <row r="14985" spans="2:4" x14ac:dyDescent="0.25">
      <c r="C14985" t="s">
        <v>228</v>
      </c>
      <c r="D14985" t="s">
        <v>702</v>
      </c>
    </row>
    <row r="14986" spans="2:4" x14ac:dyDescent="0.25">
      <c r="C14986" t="s">
        <v>15</v>
      </c>
      <c r="D14986" t="s">
        <v>702</v>
      </c>
    </row>
    <row r="14987" spans="2:4" x14ac:dyDescent="0.25">
      <c r="C14987" t="s">
        <v>229</v>
      </c>
      <c r="D14987" t="s">
        <v>702</v>
      </c>
    </row>
    <row r="14988" spans="2:4" x14ac:dyDescent="0.25">
      <c r="C14988" t="s">
        <v>92</v>
      </c>
      <c r="D14988" t="s">
        <v>702</v>
      </c>
    </row>
    <row r="14989" spans="2:4" x14ac:dyDescent="0.25">
      <c r="C14989" t="s">
        <v>16</v>
      </c>
      <c r="D14989" t="s">
        <v>702</v>
      </c>
    </row>
    <row r="14990" spans="2:4" x14ac:dyDescent="0.25">
      <c r="C14990" t="s">
        <v>17</v>
      </c>
      <c r="D14990" t="s">
        <v>702</v>
      </c>
    </row>
    <row r="14991" spans="2:4" x14ac:dyDescent="0.25">
      <c r="C14991" t="s">
        <v>93</v>
      </c>
      <c r="D14991" t="s">
        <v>702</v>
      </c>
    </row>
    <row r="14992" spans="2:4" x14ac:dyDescent="0.25">
      <c r="C14992" t="s">
        <v>94</v>
      </c>
      <c r="D14992" t="s">
        <v>702</v>
      </c>
    </row>
    <row r="14993" spans="3:4" x14ac:dyDescent="0.25">
      <c r="C14993" t="s">
        <v>18</v>
      </c>
      <c r="D14993" t="s">
        <v>702</v>
      </c>
    </row>
    <row r="14994" spans="3:4" x14ac:dyDescent="0.25">
      <c r="C14994" t="s">
        <v>19</v>
      </c>
      <c r="D14994" t="s">
        <v>702</v>
      </c>
    </row>
    <row r="14995" spans="3:4" x14ac:dyDescent="0.25">
      <c r="C14995" t="s">
        <v>20</v>
      </c>
      <c r="D14995" t="s">
        <v>702</v>
      </c>
    </row>
    <row r="14996" spans="3:4" x14ac:dyDescent="0.25">
      <c r="C14996" t="s">
        <v>95</v>
      </c>
      <c r="D14996" t="s">
        <v>702</v>
      </c>
    </row>
    <row r="14997" spans="3:4" x14ac:dyDescent="0.25">
      <c r="C14997" t="s">
        <v>21</v>
      </c>
      <c r="D14997" t="s">
        <v>702</v>
      </c>
    </row>
    <row r="14998" spans="3:4" x14ac:dyDescent="0.25">
      <c r="C14998" t="s">
        <v>230</v>
      </c>
      <c r="D14998" t="s">
        <v>702</v>
      </c>
    </row>
    <row r="14999" spans="3:4" x14ac:dyDescent="0.25">
      <c r="C14999" t="s">
        <v>22</v>
      </c>
      <c r="D14999" t="s">
        <v>702</v>
      </c>
    </row>
    <row r="15000" spans="3:4" x14ac:dyDescent="0.25">
      <c r="C15000" t="s">
        <v>23</v>
      </c>
      <c r="D15000" t="s">
        <v>702</v>
      </c>
    </row>
    <row r="15001" spans="3:4" x14ac:dyDescent="0.25">
      <c r="C15001" t="s">
        <v>24</v>
      </c>
      <c r="D15001" t="s">
        <v>702</v>
      </c>
    </row>
    <row r="15002" spans="3:4" x14ac:dyDescent="0.25">
      <c r="C15002" t="s">
        <v>96</v>
      </c>
      <c r="D15002" t="s">
        <v>702</v>
      </c>
    </row>
    <row r="15003" spans="3:4" x14ac:dyDescent="0.25">
      <c r="C15003" t="s">
        <v>25</v>
      </c>
      <c r="D15003" t="s">
        <v>702</v>
      </c>
    </row>
    <row r="15004" spans="3:4" x14ac:dyDescent="0.25">
      <c r="C15004" t="s">
        <v>26</v>
      </c>
      <c r="D15004" t="s">
        <v>702</v>
      </c>
    </row>
    <row r="15005" spans="3:4" x14ac:dyDescent="0.25">
      <c r="C15005" t="s">
        <v>232</v>
      </c>
      <c r="D15005" t="s">
        <v>702</v>
      </c>
    </row>
    <row r="15006" spans="3:4" x14ac:dyDescent="0.25">
      <c r="C15006" t="s">
        <v>233</v>
      </c>
      <c r="D15006" t="s">
        <v>702</v>
      </c>
    </row>
    <row r="15007" spans="3:4" x14ac:dyDescent="0.25">
      <c r="C15007" t="s">
        <v>27</v>
      </c>
      <c r="D15007" t="s">
        <v>702</v>
      </c>
    </row>
    <row r="15008" spans="3:4" x14ac:dyDescent="0.25">
      <c r="C15008" t="s">
        <v>234</v>
      </c>
      <c r="D15008" t="s">
        <v>702</v>
      </c>
    </row>
    <row r="15009" spans="3:4" x14ac:dyDescent="0.25">
      <c r="C15009" t="s">
        <v>97</v>
      </c>
      <c r="D15009" t="s">
        <v>702</v>
      </c>
    </row>
    <row r="15010" spans="3:4" x14ac:dyDescent="0.25">
      <c r="C15010" t="s">
        <v>235</v>
      </c>
      <c r="D15010" t="s">
        <v>702</v>
      </c>
    </row>
    <row r="15011" spans="3:4" x14ac:dyDescent="0.25">
      <c r="C15011" t="s">
        <v>236</v>
      </c>
      <c r="D15011" t="s">
        <v>702</v>
      </c>
    </row>
    <row r="15012" spans="3:4" x14ac:dyDescent="0.25">
      <c r="C15012" t="s">
        <v>237</v>
      </c>
      <c r="D15012" t="s">
        <v>702</v>
      </c>
    </row>
    <row r="15013" spans="3:4" x14ac:dyDescent="0.25">
      <c r="C15013" t="s">
        <v>28</v>
      </c>
      <c r="D15013" t="s">
        <v>702</v>
      </c>
    </row>
    <row r="15014" spans="3:4" x14ac:dyDescent="0.25">
      <c r="C15014" t="s">
        <v>29</v>
      </c>
      <c r="D15014" t="s">
        <v>702</v>
      </c>
    </row>
    <row r="15015" spans="3:4" x14ac:dyDescent="0.25">
      <c r="C15015" t="s">
        <v>30</v>
      </c>
      <c r="D15015" t="s">
        <v>702</v>
      </c>
    </row>
    <row r="15016" spans="3:4" x14ac:dyDescent="0.25">
      <c r="C15016" t="s">
        <v>238</v>
      </c>
      <c r="D15016" t="s">
        <v>702</v>
      </c>
    </row>
    <row r="15017" spans="3:4" x14ac:dyDescent="0.25">
      <c r="C15017" t="s">
        <v>98</v>
      </c>
      <c r="D15017" t="s">
        <v>702</v>
      </c>
    </row>
    <row r="15018" spans="3:4" x14ac:dyDescent="0.25">
      <c r="C15018" t="s">
        <v>99</v>
      </c>
      <c r="D15018" t="s">
        <v>702</v>
      </c>
    </row>
    <row r="15019" spans="3:4" x14ac:dyDescent="0.25">
      <c r="C15019" t="s">
        <v>107</v>
      </c>
      <c r="D15019" t="s">
        <v>702</v>
      </c>
    </row>
    <row r="15020" spans="3:4" x14ac:dyDescent="0.25">
      <c r="C15020" t="s">
        <v>239</v>
      </c>
      <c r="D15020" t="s">
        <v>702</v>
      </c>
    </row>
    <row r="15021" spans="3:4" x14ac:dyDescent="0.25">
      <c r="C15021" t="s">
        <v>240</v>
      </c>
      <c r="D15021" t="s">
        <v>702</v>
      </c>
    </row>
    <row r="15022" spans="3:4" x14ac:dyDescent="0.25">
      <c r="C15022" t="s">
        <v>241</v>
      </c>
      <c r="D15022" t="s">
        <v>702</v>
      </c>
    </row>
    <row r="15023" spans="3:4" x14ac:dyDescent="0.25">
      <c r="C15023" t="s">
        <v>242</v>
      </c>
      <c r="D15023" t="s">
        <v>702</v>
      </c>
    </row>
    <row r="15024" spans="3:4" x14ac:dyDescent="0.25">
      <c r="C15024" t="s">
        <v>243</v>
      </c>
      <c r="D15024" t="s">
        <v>702</v>
      </c>
    </row>
    <row r="15025" spans="3:4" x14ac:dyDescent="0.25">
      <c r="C15025" t="s">
        <v>244</v>
      </c>
      <c r="D15025" t="s">
        <v>702</v>
      </c>
    </row>
    <row r="15026" spans="3:4" x14ac:dyDescent="0.25">
      <c r="C15026" t="s">
        <v>245</v>
      </c>
      <c r="D15026" t="s">
        <v>702</v>
      </c>
    </row>
    <row r="15027" spans="3:4" x14ac:dyDescent="0.25">
      <c r="C15027" t="s">
        <v>246</v>
      </c>
      <c r="D15027" t="s">
        <v>702</v>
      </c>
    </row>
    <row r="15028" spans="3:4" x14ac:dyDescent="0.25">
      <c r="C15028" t="s">
        <v>247</v>
      </c>
      <c r="D15028" t="s">
        <v>702</v>
      </c>
    </row>
    <row r="15029" spans="3:4" x14ac:dyDescent="0.25">
      <c r="C15029" t="s">
        <v>248</v>
      </c>
      <c r="D15029" t="s">
        <v>702</v>
      </c>
    </row>
    <row r="15030" spans="3:4" x14ac:dyDescent="0.25">
      <c r="C15030" t="s">
        <v>249</v>
      </c>
      <c r="D15030" t="s">
        <v>702</v>
      </c>
    </row>
    <row r="15031" spans="3:4" x14ac:dyDescent="0.25">
      <c r="C15031" t="s">
        <v>250</v>
      </c>
      <c r="D15031" t="s">
        <v>702</v>
      </c>
    </row>
    <row r="15032" spans="3:4" x14ac:dyDescent="0.25">
      <c r="C15032" t="s">
        <v>251</v>
      </c>
      <c r="D15032" t="s">
        <v>702</v>
      </c>
    </row>
    <row r="15033" spans="3:4" x14ac:dyDescent="0.25">
      <c r="C15033" t="s">
        <v>252</v>
      </c>
      <c r="D15033" t="s">
        <v>702</v>
      </c>
    </row>
    <row r="15034" spans="3:4" x14ac:dyDescent="0.25">
      <c r="C15034" t="s">
        <v>253</v>
      </c>
      <c r="D15034" t="s">
        <v>702</v>
      </c>
    </row>
    <row r="15035" spans="3:4" x14ac:dyDescent="0.25">
      <c r="C15035" t="s">
        <v>254</v>
      </c>
      <c r="D15035" t="s">
        <v>702</v>
      </c>
    </row>
    <row r="15036" spans="3:4" x14ac:dyDescent="0.25">
      <c r="C15036" t="s">
        <v>255</v>
      </c>
      <c r="D15036" t="s">
        <v>702</v>
      </c>
    </row>
    <row r="15037" spans="3:4" x14ac:dyDescent="0.25">
      <c r="C15037" t="s">
        <v>256</v>
      </c>
      <c r="D15037" t="s">
        <v>702</v>
      </c>
    </row>
    <row r="15038" spans="3:4" x14ac:dyDescent="0.25">
      <c r="C15038" t="s">
        <v>60</v>
      </c>
      <c r="D15038" t="s">
        <v>702</v>
      </c>
    </row>
    <row r="15039" spans="3:4" x14ac:dyDescent="0.25">
      <c r="C15039" t="s">
        <v>257</v>
      </c>
      <c r="D15039" t="s">
        <v>702</v>
      </c>
    </row>
    <row r="15040" spans="3:4" x14ac:dyDescent="0.25">
      <c r="C15040" t="s">
        <v>258</v>
      </c>
      <c r="D15040" t="s">
        <v>702</v>
      </c>
    </row>
    <row r="15041" spans="3:4" x14ac:dyDescent="0.25">
      <c r="C15041" t="s">
        <v>302</v>
      </c>
      <c r="D15041" t="s">
        <v>702</v>
      </c>
    </row>
    <row r="15042" spans="3:4" x14ac:dyDescent="0.25">
      <c r="C15042" t="s">
        <v>304</v>
      </c>
      <c r="D15042" t="s">
        <v>702</v>
      </c>
    </row>
    <row r="15043" spans="3:4" x14ac:dyDescent="0.25">
      <c r="C15043" t="s">
        <v>314</v>
      </c>
      <c r="D15043" t="s">
        <v>702</v>
      </c>
    </row>
    <row r="15044" spans="3:4" x14ac:dyDescent="0.25">
      <c r="C15044" t="s">
        <v>375</v>
      </c>
      <c r="D15044" t="s">
        <v>702</v>
      </c>
    </row>
    <row r="15045" spans="3:4" x14ac:dyDescent="0.25">
      <c r="C15045" t="s">
        <v>377</v>
      </c>
      <c r="D15045" t="s">
        <v>702</v>
      </c>
    </row>
    <row r="15046" spans="3:4" x14ac:dyDescent="0.25">
      <c r="C15046" t="s">
        <v>414</v>
      </c>
      <c r="D15046" t="s">
        <v>702</v>
      </c>
    </row>
    <row r="15047" spans="3:4" x14ac:dyDescent="0.25">
      <c r="C15047" t="s">
        <v>417</v>
      </c>
      <c r="D15047" t="s">
        <v>702</v>
      </c>
    </row>
    <row r="15048" spans="3:4" x14ac:dyDescent="0.25">
      <c r="C15048" t="s">
        <v>420</v>
      </c>
      <c r="D15048" t="s">
        <v>702</v>
      </c>
    </row>
    <row r="15049" spans="3:4" x14ac:dyDescent="0.25">
      <c r="C15049" t="s">
        <v>443</v>
      </c>
      <c r="D15049" t="s">
        <v>702</v>
      </c>
    </row>
    <row r="15050" spans="3:4" x14ac:dyDescent="0.25">
      <c r="C15050" t="s">
        <v>446</v>
      </c>
      <c r="D15050" t="s">
        <v>702</v>
      </c>
    </row>
    <row r="15051" spans="3:4" x14ac:dyDescent="0.25">
      <c r="C15051" t="s">
        <v>447</v>
      </c>
      <c r="D15051" t="s">
        <v>702</v>
      </c>
    </row>
    <row r="15052" spans="3:4" x14ac:dyDescent="0.25">
      <c r="C15052" t="s">
        <v>458</v>
      </c>
      <c r="D15052" t="s">
        <v>702</v>
      </c>
    </row>
    <row r="15053" spans="3:4" x14ac:dyDescent="0.25">
      <c r="C15053" t="s">
        <v>497</v>
      </c>
      <c r="D15053" t="s">
        <v>702</v>
      </c>
    </row>
    <row r="15054" spans="3:4" x14ac:dyDescent="0.25">
      <c r="C15054" t="s">
        <v>498</v>
      </c>
      <c r="D15054" t="s">
        <v>702</v>
      </c>
    </row>
    <row r="15055" spans="3:4" x14ac:dyDescent="0.25">
      <c r="C15055" t="s">
        <v>499</v>
      </c>
      <c r="D15055" t="s">
        <v>702</v>
      </c>
    </row>
    <row r="15056" spans="3:4" x14ac:dyDescent="0.25">
      <c r="C15056" t="s">
        <v>500</v>
      </c>
      <c r="D15056" t="s">
        <v>702</v>
      </c>
    </row>
    <row r="15057" spans="3:4" x14ac:dyDescent="0.25">
      <c r="C15057" t="s">
        <v>501</v>
      </c>
      <c r="D15057" t="s">
        <v>702</v>
      </c>
    </row>
    <row r="15058" spans="3:4" x14ac:dyDescent="0.25">
      <c r="C15058" t="s">
        <v>502</v>
      </c>
      <c r="D15058" t="s">
        <v>702</v>
      </c>
    </row>
    <row r="15059" spans="3:4" x14ac:dyDescent="0.25">
      <c r="C15059" t="s">
        <v>503</v>
      </c>
      <c r="D15059" t="s">
        <v>702</v>
      </c>
    </row>
    <row r="15060" spans="3:4" x14ac:dyDescent="0.25">
      <c r="C15060" t="s">
        <v>504</v>
      </c>
      <c r="D15060" t="s">
        <v>702</v>
      </c>
    </row>
    <row r="15061" spans="3:4" x14ac:dyDescent="0.25">
      <c r="C15061" t="s">
        <v>505</v>
      </c>
      <c r="D15061" t="s">
        <v>702</v>
      </c>
    </row>
    <row r="15062" spans="3:4" x14ac:dyDescent="0.25">
      <c r="C15062" t="s">
        <v>506</v>
      </c>
      <c r="D15062" t="s">
        <v>702</v>
      </c>
    </row>
    <row r="15063" spans="3:4" x14ac:dyDescent="0.25">
      <c r="C15063" t="s">
        <v>507</v>
      </c>
      <c r="D15063" t="s">
        <v>702</v>
      </c>
    </row>
    <row r="15064" spans="3:4" x14ac:dyDescent="0.25">
      <c r="C15064" t="s">
        <v>508</v>
      </c>
      <c r="D15064" t="s">
        <v>702</v>
      </c>
    </row>
    <row r="15065" spans="3:4" x14ac:dyDescent="0.25">
      <c r="C15065" t="s">
        <v>509</v>
      </c>
      <c r="D15065" t="s">
        <v>702</v>
      </c>
    </row>
    <row r="15066" spans="3:4" x14ac:dyDescent="0.25">
      <c r="C15066" t="s">
        <v>510</v>
      </c>
      <c r="D15066" t="s">
        <v>702</v>
      </c>
    </row>
    <row r="15067" spans="3:4" x14ac:dyDescent="0.25">
      <c r="C15067" t="s">
        <v>511</v>
      </c>
      <c r="D15067" t="s">
        <v>702</v>
      </c>
    </row>
    <row r="15068" spans="3:4" x14ac:dyDescent="0.25">
      <c r="C15068" t="s">
        <v>512</v>
      </c>
      <c r="D15068" t="s">
        <v>702</v>
      </c>
    </row>
    <row r="15069" spans="3:4" x14ac:dyDescent="0.25">
      <c r="C15069" t="s">
        <v>513</v>
      </c>
      <c r="D15069" t="s">
        <v>702</v>
      </c>
    </row>
    <row r="15070" spans="3:4" x14ac:dyDescent="0.25">
      <c r="C15070" t="s">
        <v>514</v>
      </c>
      <c r="D15070" t="s">
        <v>702</v>
      </c>
    </row>
    <row r="15071" spans="3:4" x14ac:dyDescent="0.25">
      <c r="C15071" t="s">
        <v>515</v>
      </c>
      <c r="D15071" t="s">
        <v>702</v>
      </c>
    </row>
    <row r="15072" spans="3:4" x14ac:dyDescent="0.25">
      <c r="C15072" t="s">
        <v>516</v>
      </c>
      <c r="D15072" t="s">
        <v>702</v>
      </c>
    </row>
    <row r="15073" spans="3:4" x14ac:dyDescent="0.25">
      <c r="C15073" t="s">
        <v>517</v>
      </c>
      <c r="D15073" t="s">
        <v>702</v>
      </c>
    </row>
    <row r="15074" spans="3:4" x14ac:dyDescent="0.25">
      <c r="C15074" t="s">
        <v>518</v>
      </c>
      <c r="D15074" t="s">
        <v>702</v>
      </c>
    </row>
    <row r="15075" spans="3:4" x14ac:dyDescent="0.25">
      <c r="C15075" t="s">
        <v>519</v>
      </c>
      <c r="D15075" t="s">
        <v>702</v>
      </c>
    </row>
    <row r="15076" spans="3:4" x14ac:dyDescent="0.25">
      <c r="C15076" t="s">
        <v>520</v>
      </c>
      <c r="D15076" t="s">
        <v>702</v>
      </c>
    </row>
    <row r="15077" spans="3:4" x14ac:dyDescent="0.25">
      <c r="C15077" t="s">
        <v>521</v>
      </c>
      <c r="D15077" t="s">
        <v>702</v>
      </c>
    </row>
    <row r="15078" spans="3:4" x14ac:dyDescent="0.25">
      <c r="C15078" t="s">
        <v>522</v>
      </c>
      <c r="D15078" t="s">
        <v>702</v>
      </c>
    </row>
    <row r="15079" spans="3:4" x14ac:dyDescent="0.25">
      <c r="C15079" t="s">
        <v>523</v>
      </c>
      <c r="D15079" t="s">
        <v>702</v>
      </c>
    </row>
    <row r="15080" spans="3:4" x14ac:dyDescent="0.25">
      <c r="C15080" t="s">
        <v>524</v>
      </c>
      <c r="D15080" t="s">
        <v>702</v>
      </c>
    </row>
    <row r="15081" spans="3:4" x14ac:dyDescent="0.25">
      <c r="C15081" t="s">
        <v>525</v>
      </c>
      <c r="D15081" t="s">
        <v>702</v>
      </c>
    </row>
    <row r="15082" spans="3:4" x14ac:dyDescent="0.25">
      <c r="C15082" t="s">
        <v>526</v>
      </c>
      <c r="D15082" t="s">
        <v>702</v>
      </c>
    </row>
    <row r="15083" spans="3:4" x14ac:dyDescent="0.25">
      <c r="C15083" t="s">
        <v>527</v>
      </c>
      <c r="D15083" t="s">
        <v>702</v>
      </c>
    </row>
    <row r="15084" spans="3:4" x14ac:dyDescent="0.25">
      <c r="C15084" t="s">
        <v>528</v>
      </c>
      <c r="D15084" t="s">
        <v>702</v>
      </c>
    </row>
    <row r="15085" spans="3:4" x14ac:dyDescent="0.25">
      <c r="C15085" t="s">
        <v>529</v>
      </c>
      <c r="D15085" t="s">
        <v>702</v>
      </c>
    </row>
    <row r="15086" spans="3:4" x14ac:dyDescent="0.25">
      <c r="C15086" t="s">
        <v>530</v>
      </c>
      <c r="D15086" t="s">
        <v>702</v>
      </c>
    </row>
    <row r="15087" spans="3:4" x14ac:dyDescent="0.25">
      <c r="C15087" t="s">
        <v>532</v>
      </c>
      <c r="D15087" t="s">
        <v>702</v>
      </c>
    </row>
    <row r="15088" spans="3:4" x14ac:dyDescent="0.25">
      <c r="C15088" t="s">
        <v>69</v>
      </c>
      <c r="D15088" t="s">
        <v>702</v>
      </c>
    </row>
    <row r="15089" spans="3:4" x14ac:dyDescent="0.25">
      <c r="C15089" t="s">
        <v>533</v>
      </c>
      <c r="D15089" t="s">
        <v>702</v>
      </c>
    </row>
    <row r="15090" spans="3:4" x14ac:dyDescent="0.25">
      <c r="C15090" t="s">
        <v>534</v>
      </c>
      <c r="D15090" t="s">
        <v>702</v>
      </c>
    </row>
    <row r="15091" spans="3:4" x14ac:dyDescent="0.25">
      <c r="C15091" t="s">
        <v>535</v>
      </c>
      <c r="D15091" t="s">
        <v>702</v>
      </c>
    </row>
    <row r="15092" spans="3:4" x14ac:dyDescent="0.25">
      <c r="C15092" t="s">
        <v>536</v>
      </c>
      <c r="D15092" t="s">
        <v>702</v>
      </c>
    </row>
    <row r="15093" spans="3:4" x14ac:dyDescent="0.25">
      <c r="C15093" t="s">
        <v>537</v>
      </c>
      <c r="D15093" t="s">
        <v>702</v>
      </c>
    </row>
    <row r="15094" spans="3:4" x14ac:dyDescent="0.25">
      <c r="C15094" t="s">
        <v>538</v>
      </c>
      <c r="D15094" t="s">
        <v>702</v>
      </c>
    </row>
    <row r="15095" spans="3:4" x14ac:dyDescent="0.25">
      <c r="C15095" t="s">
        <v>539</v>
      </c>
      <c r="D15095" t="s">
        <v>702</v>
      </c>
    </row>
    <row r="15096" spans="3:4" x14ac:dyDescent="0.25">
      <c r="C15096" t="s">
        <v>70</v>
      </c>
      <c r="D15096" t="s">
        <v>702</v>
      </c>
    </row>
    <row r="15097" spans="3:4" x14ac:dyDescent="0.25">
      <c r="C15097" t="s">
        <v>189</v>
      </c>
      <c r="D15097" t="s">
        <v>702</v>
      </c>
    </row>
    <row r="15098" spans="3:4" x14ac:dyDescent="0.25">
      <c r="C15098" t="s">
        <v>540</v>
      </c>
      <c r="D15098" t="s">
        <v>702</v>
      </c>
    </row>
    <row r="15099" spans="3:4" x14ac:dyDescent="0.25">
      <c r="C15099" t="s">
        <v>541</v>
      </c>
      <c r="D15099" t="s">
        <v>702</v>
      </c>
    </row>
    <row r="15100" spans="3:4" x14ac:dyDescent="0.25">
      <c r="C15100" t="s">
        <v>542</v>
      </c>
      <c r="D15100" t="s">
        <v>702</v>
      </c>
    </row>
    <row r="15101" spans="3:4" x14ac:dyDescent="0.25">
      <c r="C15101" t="s">
        <v>543</v>
      </c>
      <c r="D15101" t="s">
        <v>702</v>
      </c>
    </row>
    <row r="15102" spans="3:4" x14ac:dyDescent="0.25">
      <c r="C15102" t="s">
        <v>544</v>
      </c>
      <c r="D15102" t="s">
        <v>702</v>
      </c>
    </row>
    <row r="15103" spans="3:4" x14ac:dyDescent="0.25">
      <c r="C15103" t="s">
        <v>545</v>
      </c>
      <c r="D15103" t="s">
        <v>702</v>
      </c>
    </row>
    <row r="15104" spans="3:4" x14ac:dyDescent="0.25">
      <c r="C15104" t="s">
        <v>546</v>
      </c>
      <c r="D15104" t="s">
        <v>702</v>
      </c>
    </row>
    <row r="15105" spans="3:4" x14ac:dyDescent="0.25">
      <c r="C15105" t="s">
        <v>547</v>
      </c>
      <c r="D15105" t="s">
        <v>702</v>
      </c>
    </row>
    <row r="15106" spans="3:4" x14ac:dyDescent="0.25">
      <c r="C15106" t="s">
        <v>548</v>
      </c>
      <c r="D15106" t="s">
        <v>702</v>
      </c>
    </row>
    <row r="15107" spans="3:4" x14ac:dyDescent="0.25">
      <c r="C15107" t="s">
        <v>549</v>
      </c>
      <c r="D15107" t="s">
        <v>702</v>
      </c>
    </row>
    <row r="15108" spans="3:4" x14ac:dyDescent="0.25">
      <c r="C15108" t="s">
        <v>550</v>
      </c>
      <c r="D15108" t="s">
        <v>702</v>
      </c>
    </row>
    <row r="15109" spans="3:4" x14ac:dyDescent="0.25">
      <c r="C15109" t="s">
        <v>551</v>
      </c>
      <c r="D15109" t="s">
        <v>702</v>
      </c>
    </row>
    <row r="15110" spans="3:4" x14ac:dyDescent="0.25">
      <c r="C15110" t="s">
        <v>71</v>
      </c>
      <c r="D15110" t="s">
        <v>702</v>
      </c>
    </row>
    <row r="15111" spans="3:4" x14ac:dyDescent="0.25">
      <c r="C15111" t="s">
        <v>552</v>
      </c>
      <c r="D15111" t="s">
        <v>702</v>
      </c>
    </row>
    <row r="15112" spans="3:4" x14ac:dyDescent="0.25">
      <c r="C15112" t="s">
        <v>553</v>
      </c>
      <c r="D15112" t="s">
        <v>702</v>
      </c>
    </row>
    <row r="15113" spans="3:4" x14ac:dyDescent="0.25">
      <c r="C15113" t="s">
        <v>555</v>
      </c>
      <c r="D15113" t="s">
        <v>702</v>
      </c>
    </row>
    <row r="15114" spans="3:4" x14ac:dyDescent="0.25">
      <c r="C15114" t="s">
        <v>556</v>
      </c>
      <c r="D15114" t="s">
        <v>702</v>
      </c>
    </row>
    <row r="15115" spans="3:4" x14ac:dyDescent="0.25">
      <c r="C15115" t="s">
        <v>72</v>
      </c>
      <c r="D15115" t="s">
        <v>702</v>
      </c>
    </row>
    <row r="15116" spans="3:4" x14ac:dyDescent="0.25">
      <c r="C15116" t="s">
        <v>557</v>
      </c>
      <c r="D15116" t="s">
        <v>702</v>
      </c>
    </row>
    <row r="15117" spans="3:4" x14ac:dyDescent="0.25">
      <c r="C15117" t="s">
        <v>558</v>
      </c>
      <c r="D15117" t="s">
        <v>702</v>
      </c>
    </row>
    <row r="15118" spans="3:4" x14ac:dyDescent="0.25">
      <c r="C15118" t="s">
        <v>559</v>
      </c>
      <c r="D15118" t="s">
        <v>702</v>
      </c>
    </row>
    <row r="15119" spans="3:4" x14ac:dyDescent="0.25">
      <c r="C15119" t="s">
        <v>560</v>
      </c>
      <c r="D15119" t="s">
        <v>702</v>
      </c>
    </row>
    <row r="15120" spans="3:4" x14ac:dyDescent="0.25">
      <c r="C15120" t="s">
        <v>561</v>
      </c>
      <c r="D15120" t="s">
        <v>702</v>
      </c>
    </row>
    <row r="15121" spans="3:4" x14ac:dyDescent="0.25">
      <c r="C15121" t="s">
        <v>562</v>
      </c>
      <c r="D15121" t="s">
        <v>702</v>
      </c>
    </row>
    <row r="15122" spans="3:4" x14ac:dyDescent="0.25">
      <c r="C15122" t="s">
        <v>563</v>
      </c>
      <c r="D15122" t="s">
        <v>702</v>
      </c>
    </row>
    <row r="15123" spans="3:4" x14ac:dyDescent="0.25">
      <c r="C15123" t="s">
        <v>564</v>
      </c>
      <c r="D15123" t="s">
        <v>702</v>
      </c>
    </row>
    <row r="15124" spans="3:4" x14ac:dyDescent="0.25">
      <c r="C15124" t="s">
        <v>565</v>
      </c>
      <c r="D15124" t="s">
        <v>702</v>
      </c>
    </row>
    <row r="15125" spans="3:4" x14ac:dyDescent="0.25">
      <c r="C15125" t="s">
        <v>566</v>
      </c>
      <c r="D15125" t="s">
        <v>702</v>
      </c>
    </row>
    <row r="15126" spans="3:4" x14ac:dyDescent="0.25">
      <c r="C15126" t="s">
        <v>567</v>
      </c>
      <c r="D15126" t="s">
        <v>702</v>
      </c>
    </row>
    <row r="15127" spans="3:4" x14ac:dyDescent="0.25">
      <c r="C15127" t="s">
        <v>568</v>
      </c>
      <c r="D15127" t="s">
        <v>702</v>
      </c>
    </row>
    <row r="15128" spans="3:4" x14ac:dyDescent="0.25">
      <c r="C15128" t="s">
        <v>569</v>
      </c>
      <c r="D15128" t="s">
        <v>702</v>
      </c>
    </row>
    <row r="15129" spans="3:4" x14ac:dyDescent="0.25">
      <c r="C15129" t="s">
        <v>570</v>
      </c>
      <c r="D15129" t="s">
        <v>702</v>
      </c>
    </row>
    <row r="15130" spans="3:4" x14ac:dyDescent="0.25">
      <c r="C15130" t="s">
        <v>571</v>
      </c>
      <c r="D15130" t="s">
        <v>702</v>
      </c>
    </row>
    <row r="15131" spans="3:4" x14ac:dyDescent="0.25">
      <c r="C15131" t="s">
        <v>572</v>
      </c>
      <c r="D15131" t="s">
        <v>702</v>
      </c>
    </row>
    <row r="15132" spans="3:4" x14ac:dyDescent="0.25">
      <c r="C15132" t="s">
        <v>573</v>
      </c>
      <c r="D15132" t="s">
        <v>702</v>
      </c>
    </row>
    <row r="15133" spans="3:4" x14ac:dyDescent="0.25">
      <c r="C15133" t="s">
        <v>574</v>
      </c>
      <c r="D15133" t="s">
        <v>702</v>
      </c>
    </row>
    <row r="15134" spans="3:4" x14ac:dyDescent="0.25">
      <c r="C15134" t="s">
        <v>575</v>
      </c>
      <c r="D15134" t="s">
        <v>702</v>
      </c>
    </row>
    <row r="15135" spans="3:4" x14ac:dyDescent="0.25">
      <c r="C15135" t="s">
        <v>576</v>
      </c>
      <c r="D15135" t="s">
        <v>702</v>
      </c>
    </row>
    <row r="15136" spans="3:4" x14ac:dyDescent="0.25">
      <c r="C15136" t="s">
        <v>577</v>
      </c>
      <c r="D15136" t="s">
        <v>702</v>
      </c>
    </row>
    <row r="15137" spans="3:4" x14ac:dyDescent="0.25">
      <c r="C15137" t="s">
        <v>578</v>
      </c>
      <c r="D15137" t="s">
        <v>702</v>
      </c>
    </row>
    <row r="15138" spans="3:4" x14ac:dyDescent="0.25">
      <c r="C15138" t="s">
        <v>579</v>
      </c>
      <c r="D15138" t="s">
        <v>702</v>
      </c>
    </row>
    <row r="15139" spans="3:4" x14ac:dyDescent="0.25">
      <c r="C15139" t="s">
        <v>580</v>
      </c>
      <c r="D15139" t="s">
        <v>702</v>
      </c>
    </row>
    <row r="15140" spans="3:4" x14ac:dyDescent="0.25">
      <c r="C15140" t="s">
        <v>581</v>
      </c>
      <c r="D15140" t="s">
        <v>702</v>
      </c>
    </row>
    <row r="15141" spans="3:4" x14ac:dyDescent="0.25">
      <c r="C15141" t="s">
        <v>582</v>
      </c>
      <c r="D15141" t="s">
        <v>702</v>
      </c>
    </row>
    <row r="15142" spans="3:4" x14ac:dyDescent="0.25">
      <c r="C15142" t="s">
        <v>583</v>
      </c>
      <c r="D15142" t="s">
        <v>702</v>
      </c>
    </row>
    <row r="15143" spans="3:4" x14ac:dyDescent="0.25">
      <c r="C15143" t="s">
        <v>584</v>
      </c>
      <c r="D15143" t="s">
        <v>702</v>
      </c>
    </row>
    <row r="15144" spans="3:4" x14ac:dyDescent="0.25">
      <c r="C15144" t="s">
        <v>585</v>
      </c>
      <c r="D15144" t="s">
        <v>702</v>
      </c>
    </row>
    <row r="15145" spans="3:4" x14ac:dyDescent="0.25">
      <c r="C15145" t="s">
        <v>586</v>
      </c>
      <c r="D15145" t="s">
        <v>702</v>
      </c>
    </row>
    <row r="15146" spans="3:4" x14ac:dyDescent="0.25">
      <c r="C15146" t="s">
        <v>587</v>
      </c>
      <c r="D15146" t="s">
        <v>702</v>
      </c>
    </row>
    <row r="15147" spans="3:4" x14ac:dyDescent="0.25">
      <c r="C15147" t="s">
        <v>588</v>
      </c>
      <c r="D15147" t="s">
        <v>702</v>
      </c>
    </row>
    <row r="15148" spans="3:4" x14ac:dyDescent="0.25">
      <c r="C15148" t="s">
        <v>589</v>
      </c>
      <c r="D15148" t="s">
        <v>702</v>
      </c>
    </row>
    <row r="15149" spans="3:4" x14ac:dyDescent="0.25">
      <c r="C15149" t="s">
        <v>590</v>
      </c>
      <c r="D15149" t="s">
        <v>702</v>
      </c>
    </row>
    <row r="15150" spans="3:4" x14ac:dyDescent="0.25">
      <c r="C15150" t="s">
        <v>591</v>
      </c>
      <c r="D15150" t="s">
        <v>702</v>
      </c>
    </row>
    <row r="15151" spans="3:4" x14ac:dyDescent="0.25">
      <c r="C15151" t="s">
        <v>592</v>
      </c>
      <c r="D15151" t="s">
        <v>702</v>
      </c>
    </row>
    <row r="15152" spans="3:4" x14ac:dyDescent="0.25">
      <c r="C15152" t="s">
        <v>593</v>
      </c>
      <c r="D15152" t="s">
        <v>702</v>
      </c>
    </row>
    <row r="15153" spans="3:4" x14ac:dyDescent="0.25">
      <c r="C15153" t="s">
        <v>594</v>
      </c>
      <c r="D15153" t="s">
        <v>702</v>
      </c>
    </row>
    <row r="15154" spans="3:4" x14ac:dyDescent="0.25">
      <c r="C15154" t="s">
        <v>595</v>
      </c>
      <c r="D15154" t="s">
        <v>702</v>
      </c>
    </row>
    <row r="15155" spans="3:4" x14ac:dyDescent="0.25">
      <c r="C15155" t="s">
        <v>596</v>
      </c>
      <c r="D15155" t="s">
        <v>702</v>
      </c>
    </row>
    <row r="15156" spans="3:4" x14ac:dyDescent="0.25">
      <c r="C15156" t="s">
        <v>597</v>
      </c>
      <c r="D15156" t="s">
        <v>702</v>
      </c>
    </row>
    <row r="15157" spans="3:4" x14ac:dyDescent="0.25">
      <c r="C15157" t="s">
        <v>598</v>
      </c>
      <c r="D15157" t="s">
        <v>702</v>
      </c>
    </row>
    <row r="15158" spans="3:4" x14ac:dyDescent="0.25">
      <c r="C15158" t="s">
        <v>599</v>
      </c>
      <c r="D15158" t="s">
        <v>702</v>
      </c>
    </row>
    <row r="15159" spans="3:4" x14ac:dyDescent="0.25">
      <c r="C15159" t="s">
        <v>600</v>
      </c>
      <c r="D15159" t="s">
        <v>702</v>
      </c>
    </row>
    <row r="15160" spans="3:4" x14ac:dyDescent="0.25">
      <c r="C15160" t="s">
        <v>601</v>
      </c>
      <c r="D15160" t="s">
        <v>702</v>
      </c>
    </row>
    <row r="15161" spans="3:4" x14ac:dyDescent="0.25">
      <c r="C15161" t="s">
        <v>602</v>
      </c>
      <c r="D15161" t="s">
        <v>702</v>
      </c>
    </row>
    <row r="15162" spans="3:4" x14ac:dyDescent="0.25">
      <c r="C15162" t="s">
        <v>603</v>
      </c>
      <c r="D15162" t="s">
        <v>702</v>
      </c>
    </row>
    <row r="15163" spans="3:4" x14ac:dyDescent="0.25">
      <c r="C15163" t="s">
        <v>604</v>
      </c>
      <c r="D15163" t="s">
        <v>702</v>
      </c>
    </row>
    <row r="15164" spans="3:4" x14ac:dyDescent="0.25">
      <c r="C15164" t="s">
        <v>605</v>
      </c>
      <c r="D15164" t="s">
        <v>702</v>
      </c>
    </row>
    <row r="15165" spans="3:4" x14ac:dyDescent="0.25">
      <c r="C15165" t="s">
        <v>606</v>
      </c>
      <c r="D15165" t="s">
        <v>702</v>
      </c>
    </row>
    <row r="15166" spans="3:4" x14ac:dyDescent="0.25">
      <c r="C15166" t="s">
        <v>608</v>
      </c>
      <c r="D15166" t="s">
        <v>702</v>
      </c>
    </row>
    <row r="15167" spans="3:4" x14ac:dyDescent="0.25">
      <c r="C15167" t="s">
        <v>190</v>
      </c>
      <c r="D15167" t="s">
        <v>702</v>
      </c>
    </row>
    <row r="15168" spans="3:4" x14ac:dyDescent="0.25">
      <c r="C15168" t="s">
        <v>609</v>
      </c>
      <c r="D15168" t="s">
        <v>702</v>
      </c>
    </row>
    <row r="15169" spans="3:4" x14ac:dyDescent="0.25">
      <c r="C15169" t="s">
        <v>610</v>
      </c>
      <c r="D15169" t="s">
        <v>702</v>
      </c>
    </row>
    <row r="15170" spans="3:4" x14ac:dyDescent="0.25">
      <c r="C15170" t="s">
        <v>611</v>
      </c>
      <c r="D15170" t="s">
        <v>702</v>
      </c>
    </row>
    <row r="15171" spans="3:4" x14ac:dyDescent="0.25">
      <c r="C15171" t="s">
        <v>612</v>
      </c>
      <c r="D15171" t="s">
        <v>702</v>
      </c>
    </row>
    <row r="15172" spans="3:4" x14ac:dyDescent="0.25">
      <c r="C15172" t="s">
        <v>613</v>
      </c>
      <c r="D15172" t="s">
        <v>702</v>
      </c>
    </row>
    <row r="15173" spans="3:4" x14ac:dyDescent="0.25">
      <c r="C15173" t="s">
        <v>614</v>
      </c>
      <c r="D15173" t="s">
        <v>702</v>
      </c>
    </row>
    <row r="15174" spans="3:4" x14ac:dyDescent="0.25">
      <c r="C15174" t="s">
        <v>615</v>
      </c>
      <c r="D15174" t="s">
        <v>702</v>
      </c>
    </row>
    <row r="15175" spans="3:4" x14ac:dyDescent="0.25">
      <c r="C15175" t="s">
        <v>616</v>
      </c>
      <c r="D15175" t="s">
        <v>702</v>
      </c>
    </row>
    <row r="15176" spans="3:4" x14ac:dyDescent="0.25">
      <c r="C15176" t="s">
        <v>617</v>
      </c>
      <c r="D15176" t="s">
        <v>702</v>
      </c>
    </row>
    <row r="15177" spans="3:4" x14ac:dyDescent="0.25">
      <c r="C15177" t="s">
        <v>618</v>
      </c>
      <c r="D15177" t="s">
        <v>702</v>
      </c>
    </row>
    <row r="15178" spans="3:4" x14ac:dyDescent="0.25">
      <c r="C15178" t="s">
        <v>619</v>
      </c>
      <c r="D15178" t="s">
        <v>702</v>
      </c>
    </row>
    <row r="15179" spans="3:4" x14ac:dyDescent="0.25">
      <c r="C15179" t="s">
        <v>620</v>
      </c>
      <c r="D15179" t="s">
        <v>702</v>
      </c>
    </row>
    <row r="15180" spans="3:4" x14ac:dyDescent="0.25">
      <c r="C15180" t="s">
        <v>621</v>
      </c>
      <c r="D15180" t="s">
        <v>702</v>
      </c>
    </row>
    <row r="15181" spans="3:4" x14ac:dyDescent="0.25">
      <c r="C15181" t="s">
        <v>622</v>
      </c>
      <c r="D15181" t="s">
        <v>702</v>
      </c>
    </row>
    <row r="15182" spans="3:4" x14ac:dyDescent="0.25">
      <c r="C15182" t="s">
        <v>623</v>
      </c>
      <c r="D15182" t="s">
        <v>702</v>
      </c>
    </row>
    <row r="15183" spans="3:4" x14ac:dyDescent="0.25">
      <c r="C15183" t="s">
        <v>624</v>
      </c>
      <c r="D15183" t="s">
        <v>702</v>
      </c>
    </row>
    <row r="15184" spans="3:4" x14ac:dyDescent="0.25">
      <c r="C15184" t="s">
        <v>191</v>
      </c>
      <c r="D15184" t="s">
        <v>702</v>
      </c>
    </row>
    <row r="15185" spans="3:4" x14ac:dyDescent="0.25">
      <c r="C15185" t="s">
        <v>625</v>
      </c>
      <c r="D15185" t="s">
        <v>702</v>
      </c>
    </row>
    <row r="15186" spans="3:4" x14ac:dyDescent="0.25">
      <c r="C15186" t="s">
        <v>626</v>
      </c>
      <c r="D15186" t="s">
        <v>702</v>
      </c>
    </row>
    <row r="15187" spans="3:4" x14ac:dyDescent="0.25">
      <c r="C15187" t="s">
        <v>627</v>
      </c>
      <c r="D15187" t="s">
        <v>702</v>
      </c>
    </row>
    <row r="15188" spans="3:4" x14ac:dyDescent="0.25">
      <c r="C15188" t="s">
        <v>628</v>
      </c>
      <c r="D15188" t="s">
        <v>702</v>
      </c>
    </row>
    <row r="15189" spans="3:4" x14ac:dyDescent="0.25">
      <c r="C15189" t="s">
        <v>629</v>
      </c>
      <c r="D15189" t="s">
        <v>702</v>
      </c>
    </row>
    <row r="15190" spans="3:4" x14ac:dyDescent="0.25">
      <c r="C15190" t="s">
        <v>630</v>
      </c>
      <c r="D15190" t="s">
        <v>702</v>
      </c>
    </row>
    <row r="15191" spans="3:4" x14ac:dyDescent="0.25">
      <c r="C15191" t="s">
        <v>631</v>
      </c>
      <c r="D15191" t="s">
        <v>702</v>
      </c>
    </row>
    <row r="15192" spans="3:4" x14ac:dyDescent="0.25">
      <c r="C15192" t="s">
        <v>632</v>
      </c>
      <c r="D15192" t="s">
        <v>702</v>
      </c>
    </row>
    <row r="15193" spans="3:4" x14ac:dyDescent="0.25">
      <c r="C15193" t="s">
        <v>633</v>
      </c>
      <c r="D15193" t="s">
        <v>702</v>
      </c>
    </row>
    <row r="15194" spans="3:4" x14ac:dyDescent="0.25">
      <c r="C15194" t="s">
        <v>634</v>
      </c>
      <c r="D15194" t="s">
        <v>702</v>
      </c>
    </row>
    <row r="15195" spans="3:4" x14ac:dyDescent="0.25">
      <c r="C15195" t="s">
        <v>635</v>
      </c>
      <c r="D15195" t="s">
        <v>702</v>
      </c>
    </row>
    <row r="15196" spans="3:4" x14ac:dyDescent="0.25">
      <c r="C15196" t="s">
        <v>636</v>
      </c>
      <c r="D15196" t="s">
        <v>702</v>
      </c>
    </row>
    <row r="15197" spans="3:4" x14ac:dyDescent="0.25">
      <c r="C15197" t="s">
        <v>637</v>
      </c>
      <c r="D15197" t="s">
        <v>702</v>
      </c>
    </row>
    <row r="15198" spans="3:4" x14ac:dyDescent="0.25">
      <c r="C15198" t="s">
        <v>638</v>
      </c>
      <c r="D15198" t="s">
        <v>702</v>
      </c>
    </row>
    <row r="15199" spans="3:4" x14ac:dyDescent="0.25">
      <c r="C15199" t="s">
        <v>639</v>
      </c>
      <c r="D15199" t="s">
        <v>702</v>
      </c>
    </row>
    <row r="15200" spans="3:4" x14ac:dyDescent="0.25">
      <c r="C15200" t="s">
        <v>640</v>
      </c>
      <c r="D15200" t="s">
        <v>702</v>
      </c>
    </row>
    <row r="15201" spans="3:4" x14ac:dyDescent="0.25">
      <c r="C15201" t="s">
        <v>641</v>
      </c>
      <c r="D15201" t="s">
        <v>702</v>
      </c>
    </row>
    <row r="15202" spans="3:4" x14ac:dyDescent="0.25">
      <c r="C15202" t="s">
        <v>642</v>
      </c>
      <c r="D15202" t="s">
        <v>702</v>
      </c>
    </row>
    <row r="15203" spans="3:4" x14ac:dyDescent="0.25">
      <c r="C15203" t="s">
        <v>643</v>
      </c>
      <c r="D15203" t="s">
        <v>702</v>
      </c>
    </row>
    <row r="15204" spans="3:4" x14ac:dyDescent="0.25">
      <c r="C15204" t="s">
        <v>644</v>
      </c>
      <c r="D15204" t="s">
        <v>702</v>
      </c>
    </row>
    <row r="15205" spans="3:4" x14ac:dyDescent="0.25">
      <c r="C15205" t="s">
        <v>645</v>
      </c>
      <c r="D15205" t="s">
        <v>702</v>
      </c>
    </row>
    <row r="15206" spans="3:4" x14ac:dyDescent="0.25">
      <c r="C15206" t="s">
        <v>646</v>
      </c>
      <c r="D15206" t="s">
        <v>702</v>
      </c>
    </row>
    <row r="15207" spans="3:4" x14ac:dyDescent="0.25">
      <c r="C15207" t="s">
        <v>647</v>
      </c>
      <c r="D15207" t="s">
        <v>702</v>
      </c>
    </row>
    <row r="15208" spans="3:4" x14ac:dyDescent="0.25">
      <c r="C15208" t="s">
        <v>648</v>
      </c>
      <c r="D15208" t="s">
        <v>702</v>
      </c>
    </row>
    <row r="15209" spans="3:4" x14ac:dyDescent="0.25">
      <c r="C15209" t="s">
        <v>649</v>
      </c>
      <c r="D15209" t="s">
        <v>702</v>
      </c>
    </row>
    <row r="15210" spans="3:4" x14ac:dyDescent="0.25">
      <c r="C15210" t="s">
        <v>650</v>
      </c>
      <c r="D15210" t="s">
        <v>702</v>
      </c>
    </row>
    <row r="15211" spans="3:4" x14ac:dyDescent="0.25">
      <c r="C15211" t="s">
        <v>651</v>
      </c>
      <c r="D15211" t="s">
        <v>702</v>
      </c>
    </row>
    <row r="15212" spans="3:4" x14ac:dyDescent="0.25">
      <c r="C15212" t="s">
        <v>652</v>
      </c>
      <c r="D15212" t="s">
        <v>702</v>
      </c>
    </row>
    <row r="15213" spans="3:4" x14ac:dyDescent="0.25">
      <c r="C15213" t="s">
        <v>653</v>
      </c>
      <c r="D15213" t="s">
        <v>702</v>
      </c>
    </row>
    <row r="15214" spans="3:4" x14ac:dyDescent="0.25">
      <c r="C15214" t="s">
        <v>654</v>
      </c>
      <c r="D15214" t="s">
        <v>702</v>
      </c>
    </row>
    <row r="15215" spans="3:4" x14ac:dyDescent="0.25">
      <c r="C15215" t="s">
        <v>655</v>
      </c>
      <c r="D15215" t="s">
        <v>702</v>
      </c>
    </row>
    <row r="15216" spans="3:4" x14ac:dyDescent="0.25">
      <c r="C15216" t="s">
        <v>656</v>
      </c>
      <c r="D15216" t="s">
        <v>702</v>
      </c>
    </row>
    <row r="15217" spans="3:4" x14ac:dyDescent="0.25">
      <c r="C15217" t="s">
        <v>657</v>
      </c>
      <c r="D15217" t="s">
        <v>702</v>
      </c>
    </row>
    <row r="15218" spans="3:4" x14ac:dyDescent="0.25">
      <c r="C15218" t="s">
        <v>658</v>
      </c>
      <c r="D15218" t="s">
        <v>702</v>
      </c>
    </row>
    <row r="15219" spans="3:4" x14ac:dyDescent="0.25">
      <c r="C15219" t="s">
        <v>659</v>
      </c>
      <c r="D15219" t="s">
        <v>702</v>
      </c>
    </row>
    <row r="15220" spans="3:4" x14ac:dyDescent="0.25">
      <c r="C15220" t="s">
        <v>660</v>
      </c>
      <c r="D15220" t="s">
        <v>702</v>
      </c>
    </row>
    <row r="15221" spans="3:4" x14ac:dyDescent="0.25">
      <c r="C15221" t="s">
        <v>661</v>
      </c>
      <c r="D15221" t="s">
        <v>702</v>
      </c>
    </row>
    <row r="15222" spans="3:4" x14ac:dyDescent="0.25">
      <c r="C15222" t="s">
        <v>662</v>
      </c>
      <c r="D15222" t="s">
        <v>702</v>
      </c>
    </row>
    <row r="15223" spans="3:4" x14ac:dyDescent="0.25">
      <c r="C15223" t="s">
        <v>663</v>
      </c>
      <c r="D15223" t="s">
        <v>702</v>
      </c>
    </row>
    <row r="15224" spans="3:4" x14ac:dyDescent="0.25">
      <c r="C15224" t="s">
        <v>664</v>
      </c>
      <c r="D15224" t="s">
        <v>702</v>
      </c>
    </row>
    <row r="15225" spans="3:4" x14ac:dyDescent="0.25">
      <c r="C15225" t="s">
        <v>698</v>
      </c>
      <c r="D15225" t="s">
        <v>702</v>
      </c>
    </row>
    <row r="15226" spans="3:4" x14ac:dyDescent="0.25">
      <c r="C15226" t="s">
        <v>665</v>
      </c>
      <c r="D15226" t="s">
        <v>702</v>
      </c>
    </row>
    <row r="15227" spans="3:4" x14ac:dyDescent="0.25">
      <c r="C15227" t="s">
        <v>666</v>
      </c>
      <c r="D15227" t="s">
        <v>702</v>
      </c>
    </row>
    <row r="15228" spans="3:4" x14ac:dyDescent="0.25">
      <c r="C15228" t="s">
        <v>667</v>
      </c>
      <c r="D15228" t="s">
        <v>702</v>
      </c>
    </row>
    <row r="15229" spans="3:4" x14ac:dyDescent="0.25">
      <c r="C15229" t="s">
        <v>668</v>
      </c>
      <c r="D15229" t="s">
        <v>702</v>
      </c>
    </row>
    <row r="15230" spans="3:4" x14ac:dyDescent="0.25">
      <c r="C15230" t="s">
        <v>669</v>
      </c>
      <c r="D15230" t="s">
        <v>702</v>
      </c>
    </row>
    <row r="15231" spans="3:4" x14ac:dyDescent="0.25">
      <c r="C15231" t="s">
        <v>670</v>
      </c>
      <c r="D15231" t="s">
        <v>702</v>
      </c>
    </row>
    <row r="15232" spans="3:4" x14ac:dyDescent="0.25">
      <c r="C15232" t="s">
        <v>671</v>
      </c>
      <c r="D15232" t="s">
        <v>702</v>
      </c>
    </row>
    <row r="15233" spans="3:4" x14ac:dyDescent="0.25">
      <c r="C15233" t="s">
        <v>672</v>
      </c>
      <c r="D15233" t="s">
        <v>702</v>
      </c>
    </row>
    <row r="15234" spans="3:4" x14ac:dyDescent="0.25">
      <c r="C15234" t="s">
        <v>673</v>
      </c>
      <c r="D15234" t="s">
        <v>702</v>
      </c>
    </row>
    <row r="15235" spans="3:4" x14ac:dyDescent="0.25">
      <c r="C15235" t="s">
        <v>674</v>
      </c>
      <c r="D15235" t="s">
        <v>702</v>
      </c>
    </row>
    <row r="15236" spans="3:4" x14ac:dyDescent="0.25">
      <c r="C15236" t="s">
        <v>675</v>
      </c>
      <c r="D15236" t="s">
        <v>702</v>
      </c>
    </row>
    <row r="15237" spans="3:4" x14ac:dyDescent="0.25">
      <c r="C15237" t="s">
        <v>676</v>
      </c>
      <c r="D15237" t="s">
        <v>702</v>
      </c>
    </row>
    <row r="15238" spans="3:4" x14ac:dyDescent="0.25">
      <c r="C15238" t="s">
        <v>677</v>
      </c>
      <c r="D15238" t="s">
        <v>702</v>
      </c>
    </row>
    <row r="15239" spans="3:4" x14ac:dyDescent="0.25">
      <c r="C15239" t="s">
        <v>678</v>
      </c>
      <c r="D15239" t="s">
        <v>702</v>
      </c>
    </row>
    <row r="15240" spans="3:4" x14ac:dyDescent="0.25">
      <c r="C15240" t="s">
        <v>679</v>
      </c>
      <c r="D15240" t="s">
        <v>702</v>
      </c>
    </row>
    <row r="15241" spans="3:4" x14ac:dyDescent="0.25">
      <c r="C15241" t="s">
        <v>680</v>
      </c>
      <c r="D15241" t="s">
        <v>702</v>
      </c>
    </row>
    <row r="15242" spans="3:4" x14ac:dyDescent="0.25">
      <c r="C15242" t="s">
        <v>681</v>
      </c>
      <c r="D15242" t="s">
        <v>702</v>
      </c>
    </row>
    <row r="15243" spans="3:4" x14ac:dyDescent="0.25">
      <c r="C15243" t="s">
        <v>682</v>
      </c>
      <c r="D15243" t="s">
        <v>702</v>
      </c>
    </row>
    <row r="15244" spans="3:4" x14ac:dyDescent="0.25">
      <c r="C15244" t="s">
        <v>683</v>
      </c>
      <c r="D15244" t="s">
        <v>702</v>
      </c>
    </row>
    <row r="15245" spans="3:4" x14ac:dyDescent="0.25">
      <c r="C15245" t="s">
        <v>684</v>
      </c>
      <c r="D15245" t="s">
        <v>702</v>
      </c>
    </row>
    <row r="15246" spans="3:4" x14ac:dyDescent="0.25">
      <c r="C15246" t="s">
        <v>685</v>
      </c>
      <c r="D15246" t="s">
        <v>702</v>
      </c>
    </row>
    <row r="15247" spans="3:4" x14ac:dyDescent="0.25">
      <c r="C15247" t="s">
        <v>686</v>
      </c>
      <c r="D15247" t="s">
        <v>702</v>
      </c>
    </row>
    <row r="15248" spans="3:4" x14ac:dyDescent="0.25">
      <c r="C15248" t="s">
        <v>687</v>
      </c>
      <c r="D15248" t="s">
        <v>702</v>
      </c>
    </row>
    <row r="15249" spans="1:4" x14ac:dyDescent="0.25">
      <c r="C15249" t="s">
        <v>688</v>
      </c>
      <c r="D15249" t="s">
        <v>702</v>
      </c>
    </row>
    <row r="15250" spans="1:4" x14ac:dyDescent="0.25">
      <c r="C15250" t="s">
        <v>689</v>
      </c>
      <c r="D15250" t="s">
        <v>702</v>
      </c>
    </row>
    <row r="15251" spans="1:4" x14ac:dyDescent="0.25">
      <c r="C15251" t="s">
        <v>690</v>
      </c>
      <c r="D15251" t="s">
        <v>702</v>
      </c>
    </row>
    <row r="15252" spans="1:4" x14ac:dyDescent="0.25">
      <c r="C15252" t="s">
        <v>691</v>
      </c>
      <c r="D15252" t="s">
        <v>702</v>
      </c>
    </row>
    <row r="15253" spans="1:4" x14ac:dyDescent="0.25">
      <c r="C15253" t="s">
        <v>692</v>
      </c>
      <c r="D15253" t="s">
        <v>702</v>
      </c>
    </row>
    <row r="15254" spans="1:4" x14ac:dyDescent="0.25">
      <c r="C15254" t="s">
        <v>693</v>
      </c>
      <c r="D15254" t="s">
        <v>702</v>
      </c>
    </row>
    <row r="15255" spans="1:4" x14ac:dyDescent="0.25">
      <c r="C15255" t="s">
        <v>694</v>
      </c>
      <c r="D15255" t="s">
        <v>702</v>
      </c>
    </row>
    <row r="15256" spans="1:4" x14ac:dyDescent="0.25">
      <c r="C15256" t="s">
        <v>695</v>
      </c>
      <c r="D15256" t="s">
        <v>702</v>
      </c>
    </row>
    <row r="15257" spans="1:4" x14ac:dyDescent="0.25">
      <c r="C15257" t="s">
        <v>696</v>
      </c>
      <c r="D15257" t="s">
        <v>702</v>
      </c>
    </row>
    <row r="15258" spans="1:4" x14ac:dyDescent="0.25">
      <c r="A15258" t="s">
        <v>63</v>
      </c>
      <c r="D15258" t="s">
        <v>710</v>
      </c>
    </row>
    <row r="15259" spans="1:4" x14ac:dyDescent="0.25">
      <c r="A15259" t="s">
        <v>64</v>
      </c>
      <c r="D15259" t="s">
        <v>710</v>
      </c>
    </row>
    <row r="15260" spans="1:4" x14ac:dyDescent="0.25">
      <c r="A15260" t="s">
        <v>65</v>
      </c>
      <c r="D15260" t="s">
        <v>710</v>
      </c>
    </row>
    <row r="15261" spans="1:4" x14ac:dyDescent="0.25">
      <c r="A15261" t="s">
        <v>202</v>
      </c>
      <c r="D15261" t="s">
        <v>710</v>
      </c>
    </row>
    <row r="15262" spans="1:4" x14ac:dyDescent="0.25">
      <c r="A15262" t="s">
        <v>66</v>
      </c>
      <c r="D15262" t="s">
        <v>710</v>
      </c>
    </row>
    <row r="15263" spans="1:4" x14ac:dyDescent="0.25">
      <c r="A15263" t="s">
        <v>146</v>
      </c>
      <c r="D15263" t="s">
        <v>710</v>
      </c>
    </row>
    <row r="15264" spans="1:4" x14ac:dyDescent="0.25">
      <c r="A15264" t="s">
        <v>67</v>
      </c>
      <c r="D15264" t="s">
        <v>710</v>
      </c>
    </row>
    <row r="15265" spans="1:4" x14ac:dyDescent="0.25">
      <c r="A15265" t="s">
        <v>345</v>
      </c>
      <c r="D15265" t="s">
        <v>710</v>
      </c>
    </row>
    <row r="15266" spans="1:4" x14ac:dyDescent="0.25">
      <c r="A15266" t="s">
        <v>68</v>
      </c>
      <c r="D15266" t="s">
        <v>710</v>
      </c>
    </row>
    <row r="15267" spans="1:4" x14ac:dyDescent="0.25">
      <c r="A15267" t="s">
        <v>60</v>
      </c>
      <c r="D15267" t="s">
        <v>710</v>
      </c>
    </row>
    <row r="15268" spans="1:4" x14ac:dyDescent="0.25">
      <c r="B15268" t="s">
        <v>77</v>
      </c>
      <c r="D15268" t="s">
        <v>710</v>
      </c>
    </row>
    <row r="15269" spans="1:4" x14ac:dyDescent="0.25">
      <c r="B15269" t="s">
        <v>80</v>
      </c>
      <c r="D15269" t="s">
        <v>710</v>
      </c>
    </row>
    <row r="15270" spans="1:4" x14ac:dyDescent="0.25">
      <c r="B15270" t="s">
        <v>81</v>
      </c>
      <c r="D15270" t="s">
        <v>710</v>
      </c>
    </row>
    <row r="15271" spans="1:4" x14ac:dyDescent="0.25">
      <c r="B15271" t="s">
        <v>82</v>
      </c>
      <c r="D15271" t="s">
        <v>710</v>
      </c>
    </row>
    <row r="15272" spans="1:4" x14ac:dyDescent="0.25">
      <c r="B15272" t="s">
        <v>109</v>
      </c>
      <c r="D15272" t="s">
        <v>710</v>
      </c>
    </row>
    <row r="15273" spans="1:4" x14ac:dyDescent="0.25">
      <c r="B15273" t="s">
        <v>117</v>
      </c>
      <c r="D15273" t="s">
        <v>710</v>
      </c>
    </row>
    <row r="15274" spans="1:4" x14ac:dyDescent="0.25">
      <c r="B15274" t="s">
        <v>151</v>
      </c>
      <c r="D15274" t="s">
        <v>710</v>
      </c>
    </row>
    <row r="15275" spans="1:4" x14ac:dyDescent="0.25">
      <c r="B15275" t="s">
        <v>259</v>
      </c>
      <c r="D15275" t="s">
        <v>710</v>
      </c>
    </row>
    <row r="15276" spans="1:4" x14ac:dyDescent="0.25">
      <c r="B15276" t="s">
        <v>261</v>
      </c>
      <c r="D15276" t="s">
        <v>710</v>
      </c>
    </row>
    <row r="15277" spans="1:4" x14ac:dyDescent="0.25">
      <c r="B15277" t="s">
        <v>263</v>
      </c>
      <c r="D15277" t="s">
        <v>710</v>
      </c>
    </row>
    <row r="15278" spans="1:4" x14ac:dyDescent="0.25">
      <c r="B15278" t="s">
        <v>264</v>
      </c>
      <c r="D15278" t="s">
        <v>710</v>
      </c>
    </row>
    <row r="15279" spans="1:4" x14ac:dyDescent="0.25">
      <c r="B15279" t="s">
        <v>265</v>
      </c>
      <c r="D15279" t="s">
        <v>710</v>
      </c>
    </row>
    <row r="15280" spans="1:4" x14ac:dyDescent="0.25">
      <c r="B15280" t="s">
        <v>266</v>
      </c>
      <c r="D15280" t="s">
        <v>710</v>
      </c>
    </row>
    <row r="15281" spans="2:4" x14ac:dyDescent="0.25">
      <c r="B15281" t="s">
        <v>267</v>
      </c>
      <c r="D15281" t="s">
        <v>710</v>
      </c>
    </row>
    <row r="15282" spans="2:4" x14ac:dyDescent="0.25">
      <c r="B15282" t="s">
        <v>269</v>
      </c>
      <c r="D15282" t="s">
        <v>710</v>
      </c>
    </row>
    <row r="15283" spans="2:4" x14ac:dyDescent="0.25">
      <c r="B15283" t="s">
        <v>61</v>
      </c>
      <c r="D15283" t="s">
        <v>710</v>
      </c>
    </row>
    <row r="15284" spans="2:4" x14ac:dyDescent="0.25">
      <c r="B15284" t="s">
        <v>153</v>
      </c>
      <c r="D15284" t="s">
        <v>710</v>
      </c>
    </row>
    <row r="15285" spans="2:4" x14ac:dyDescent="0.25">
      <c r="B15285" t="s">
        <v>270</v>
      </c>
      <c r="D15285" t="s">
        <v>710</v>
      </c>
    </row>
    <row r="15286" spans="2:4" x14ac:dyDescent="0.25">
      <c r="B15286" t="s">
        <v>271</v>
      </c>
      <c r="D15286" t="s">
        <v>710</v>
      </c>
    </row>
    <row r="15287" spans="2:4" x14ac:dyDescent="0.25">
      <c r="B15287" t="s">
        <v>272</v>
      </c>
      <c r="D15287" t="s">
        <v>710</v>
      </c>
    </row>
    <row r="15288" spans="2:4" x14ac:dyDescent="0.25">
      <c r="B15288" t="s">
        <v>273</v>
      </c>
      <c r="D15288" t="s">
        <v>710</v>
      </c>
    </row>
    <row r="15289" spans="2:4" x14ac:dyDescent="0.25">
      <c r="B15289" t="s">
        <v>274</v>
      </c>
      <c r="D15289" t="s">
        <v>710</v>
      </c>
    </row>
    <row r="15290" spans="2:4" x14ac:dyDescent="0.25">
      <c r="B15290" t="s">
        <v>275</v>
      </c>
      <c r="D15290" t="s">
        <v>710</v>
      </c>
    </row>
    <row r="15291" spans="2:4" x14ac:dyDescent="0.25">
      <c r="B15291" t="s">
        <v>276</v>
      </c>
      <c r="D15291" t="s">
        <v>710</v>
      </c>
    </row>
    <row r="15292" spans="2:4" x14ac:dyDescent="0.25">
      <c r="B15292" t="s">
        <v>277</v>
      </c>
      <c r="D15292" t="s">
        <v>710</v>
      </c>
    </row>
    <row r="15293" spans="2:4" x14ac:dyDescent="0.25">
      <c r="B15293" t="s">
        <v>278</v>
      </c>
      <c r="D15293" t="s">
        <v>710</v>
      </c>
    </row>
    <row r="15294" spans="2:4" x14ac:dyDescent="0.25">
      <c r="B15294" t="s">
        <v>279</v>
      </c>
      <c r="D15294" t="s">
        <v>710</v>
      </c>
    </row>
    <row r="15295" spans="2:4" x14ac:dyDescent="0.25">
      <c r="B15295" t="s">
        <v>280</v>
      </c>
      <c r="D15295" t="s">
        <v>710</v>
      </c>
    </row>
    <row r="15296" spans="2:4" x14ac:dyDescent="0.25">
      <c r="B15296" t="s">
        <v>282</v>
      </c>
      <c r="D15296" t="s">
        <v>710</v>
      </c>
    </row>
    <row r="15297" spans="2:4" x14ac:dyDescent="0.25">
      <c r="B15297" t="s">
        <v>283</v>
      </c>
      <c r="D15297" t="s">
        <v>710</v>
      </c>
    </row>
    <row r="15298" spans="2:4" x14ac:dyDescent="0.25">
      <c r="B15298" t="s">
        <v>154</v>
      </c>
      <c r="D15298" t="s">
        <v>710</v>
      </c>
    </row>
    <row r="15299" spans="2:4" x14ac:dyDescent="0.25">
      <c r="B15299" t="s">
        <v>288</v>
      </c>
      <c r="D15299" t="s">
        <v>710</v>
      </c>
    </row>
    <row r="15300" spans="2:4" x14ac:dyDescent="0.25">
      <c r="B15300" t="s">
        <v>289</v>
      </c>
      <c r="D15300" t="s">
        <v>710</v>
      </c>
    </row>
    <row r="15301" spans="2:4" x14ac:dyDescent="0.25">
      <c r="B15301" t="s">
        <v>290</v>
      </c>
      <c r="D15301" t="s">
        <v>710</v>
      </c>
    </row>
    <row r="15302" spans="2:4" x14ac:dyDescent="0.25">
      <c r="B15302" t="s">
        <v>292</v>
      </c>
      <c r="D15302" t="s">
        <v>710</v>
      </c>
    </row>
    <row r="15303" spans="2:4" x14ac:dyDescent="0.25">
      <c r="B15303" t="s">
        <v>293</v>
      </c>
      <c r="D15303" t="s">
        <v>710</v>
      </c>
    </row>
    <row r="15304" spans="2:4" x14ac:dyDescent="0.25">
      <c r="B15304" t="s">
        <v>294</v>
      </c>
      <c r="D15304" t="s">
        <v>710</v>
      </c>
    </row>
    <row r="15305" spans="2:4" x14ac:dyDescent="0.25">
      <c r="B15305" t="s">
        <v>295</v>
      </c>
      <c r="D15305" t="s">
        <v>710</v>
      </c>
    </row>
    <row r="15306" spans="2:4" x14ac:dyDescent="0.25">
      <c r="B15306" t="s">
        <v>296</v>
      </c>
      <c r="D15306" t="s">
        <v>710</v>
      </c>
    </row>
    <row r="15307" spans="2:4" x14ac:dyDescent="0.25">
      <c r="B15307" t="s">
        <v>297</v>
      </c>
      <c r="D15307" t="s">
        <v>710</v>
      </c>
    </row>
    <row r="15308" spans="2:4" x14ac:dyDescent="0.25">
      <c r="B15308" t="s">
        <v>299</v>
      </c>
      <c r="D15308" t="s">
        <v>710</v>
      </c>
    </row>
    <row r="15309" spans="2:4" x14ac:dyDescent="0.25">
      <c r="B15309" t="s">
        <v>155</v>
      </c>
      <c r="D15309" t="s">
        <v>710</v>
      </c>
    </row>
    <row r="15310" spans="2:4" x14ac:dyDescent="0.25">
      <c r="B15310" t="s">
        <v>300</v>
      </c>
      <c r="D15310" t="s">
        <v>710</v>
      </c>
    </row>
    <row r="15311" spans="2:4" x14ac:dyDescent="0.25">
      <c r="B15311" t="s">
        <v>302</v>
      </c>
      <c r="D15311" t="s">
        <v>710</v>
      </c>
    </row>
    <row r="15312" spans="2:4" x14ac:dyDescent="0.25">
      <c r="B15312" t="s">
        <v>303</v>
      </c>
      <c r="D15312" t="s">
        <v>710</v>
      </c>
    </row>
    <row r="15313" spans="2:4" x14ac:dyDescent="0.25">
      <c r="B15313" t="s">
        <v>305</v>
      </c>
      <c r="D15313" t="s">
        <v>710</v>
      </c>
    </row>
    <row r="15314" spans="2:4" x14ac:dyDescent="0.25">
      <c r="B15314" t="s">
        <v>306</v>
      </c>
      <c r="D15314" t="s">
        <v>710</v>
      </c>
    </row>
    <row r="15315" spans="2:4" x14ac:dyDescent="0.25">
      <c r="B15315" t="s">
        <v>307</v>
      </c>
      <c r="D15315" t="s">
        <v>710</v>
      </c>
    </row>
    <row r="15316" spans="2:4" x14ac:dyDescent="0.25">
      <c r="B15316" t="s">
        <v>308</v>
      </c>
      <c r="D15316" t="s">
        <v>710</v>
      </c>
    </row>
    <row r="15317" spans="2:4" x14ac:dyDescent="0.25">
      <c r="B15317" t="s">
        <v>309</v>
      </c>
      <c r="D15317" t="s">
        <v>710</v>
      </c>
    </row>
    <row r="15318" spans="2:4" x14ac:dyDescent="0.25">
      <c r="B15318" t="s">
        <v>310</v>
      </c>
      <c r="D15318" t="s">
        <v>710</v>
      </c>
    </row>
    <row r="15319" spans="2:4" x14ac:dyDescent="0.25">
      <c r="B15319" t="s">
        <v>311</v>
      </c>
      <c r="D15319" t="s">
        <v>710</v>
      </c>
    </row>
    <row r="15320" spans="2:4" x14ac:dyDescent="0.25">
      <c r="B15320" t="s">
        <v>312</v>
      </c>
      <c r="D15320" t="s">
        <v>710</v>
      </c>
    </row>
    <row r="15321" spans="2:4" x14ac:dyDescent="0.25">
      <c r="B15321" t="s">
        <v>313</v>
      </c>
      <c r="D15321" t="s">
        <v>710</v>
      </c>
    </row>
    <row r="15322" spans="2:4" x14ac:dyDescent="0.25">
      <c r="B15322" t="s">
        <v>315</v>
      </c>
      <c r="D15322" t="s">
        <v>710</v>
      </c>
    </row>
    <row r="15323" spans="2:4" x14ac:dyDescent="0.25">
      <c r="B15323" t="s">
        <v>316</v>
      </c>
      <c r="D15323" t="s">
        <v>710</v>
      </c>
    </row>
    <row r="15324" spans="2:4" x14ac:dyDescent="0.25">
      <c r="B15324" t="s">
        <v>317</v>
      </c>
      <c r="D15324" t="s">
        <v>710</v>
      </c>
    </row>
    <row r="15325" spans="2:4" x14ac:dyDescent="0.25">
      <c r="B15325" t="s">
        <v>318</v>
      </c>
      <c r="D15325" t="s">
        <v>710</v>
      </c>
    </row>
    <row r="15326" spans="2:4" x14ac:dyDescent="0.25">
      <c r="B15326" t="s">
        <v>319</v>
      </c>
      <c r="D15326" t="s">
        <v>710</v>
      </c>
    </row>
    <row r="15327" spans="2:4" x14ac:dyDescent="0.25">
      <c r="B15327" t="s">
        <v>320</v>
      </c>
      <c r="D15327" t="s">
        <v>710</v>
      </c>
    </row>
    <row r="15328" spans="2:4" x14ac:dyDescent="0.25">
      <c r="B15328" t="s">
        <v>322</v>
      </c>
      <c r="D15328" t="s">
        <v>710</v>
      </c>
    </row>
    <row r="15329" spans="2:4" x14ac:dyDescent="0.25">
      <c r="B15329" t="s">
        <v>323</v>
      </c>
      <c r="D15329" t="s">
        <v>710</v>
      </c>
    </row>
    <row r="15330" spans="2:4" x14ac:dyDescent="0.25">
      <c r="B15330" t="s">
        <v>324</v>
      </c>
      <c r="D15330" t="s">
        <v>710</v>
      </c>
    </row>
    <row r="15331" spans="2:4" x14ac:dyDescent="0.25">
      <c r="B15331" t="s">
        <v>325</v>
      </c>
      <c r="D15331" t="s">
        <v>710</v>
      </c>
    </row>
    <row r="15332" spans="2:4" x14ac:dyDescent="0.25">
      <c r="B15332" t="s">
        <v>326</v>
      </c>
      <c r="D15332" t="s">
        <v>710</v>
      </c>
    </row>
    <row r="15333" spans="2:4" x14ac:dyDescent="0.25">
      <c r="B15333" t="s">
        <v>327</v>
      </c>
      <c r="D15333" t="s">
        <v>710</v>
      </c>
    </row>
    <row r="15334" spans="2:4" x14ac:dyDescent="0.25">
      <c r="B15334" t="s">
        <v>328</v>
      </c>
      <c r="D15334" t="s">
        <v>710</v>
      </c>
    </row>
    <row r="15335" spans="2:4" x14ac:dyDescent="0.25">
      <c r="B15335" t="s">
        <v>329</v>
      </c>
      <c r="D15335" t="s">
        <v>710</v>
      </c>
    </row>
    <row r="15336" spans="2:4" x14ac:dyDescent="0.25">
      <c r="B15336" t="s">
        <v>330</v>
      </c>
      <c r="D15336" t="s">
        <v>710</v>
      </c>
    </row>
    <row r="15337" spans="2:4" x14ac:dyDescent="0.25">
      <c r="B15337" t="s">
        <v>331</v>
      </c>
      <c r="D15337" t="s">
        <v>710</v>
      </c>
    </row>
    <row r="15338" spans="2:4" x14ac:dyDescent="0.25">
      <c r="B15338" t="s">
        <v>156</v>
      </c>
      <c r="D15338" t="s">
        <v>710</v>
      </c>
    </row>
    <row r="15339" spans="2:4" x14ac:dyDescent="0.25">
      <c r="B15339" t="s">
        <v>333</v>
      </c>
      <c r="D15339" t="s">
        <v>710</v>
      </c>
    </row>
    <row r="15340" spans="2:4" x14ac:dyDescent="0.25">
      <c r="B15340" t="s">
        <v>334</v>
      </c>
      <c r="D15340" t="s">
        <v>710</v>
      </c>
    </row>
    <row r="15341" spans="2:4" x14ac:dyDescent="0.25">
      <c r="B15341" t="s">
        <v>335</v>
      </c>
      <c r="D15341" t="s">
        <v>710</v>
      </c>
    </row>
    <row r="15342" spans="2:4" x14ac:dyDescent="0.25">
      <c r="B15342" t="s">
        <v>336</v>
      </c>
      <c r="D15342" t="s">
        <v>710</v>
      </c>
    </row>
    <row r="15343" spans="2:4" x14ac:dyDescent="0.25">
      <c r="B15343" t="s">
        <v>337</v>
      </c>
      <c r="D15343" t="s">
        <v>710</v>
      </c>
    </row>
    <row r="15344" spans="2:4" x14ac:dyDescent="0.25">
      <c r="B15344" t="s">
        <v>338</v>
      </c>
      <c r="D15344" t="s">
        <v>710</v>
      </c>
    </row>
    <row r="15345" spans="2:4" x14ac:dyDescent="0.25">
      <c r="B15345" t="s">
        <v>157</v>
      </c>
      <c r="D15345" t="s">
        <v>710</v>
      </c>
    </row>
    <row r="15346" spans="2:4" x14ac:dyDescent="0.25">
      <c r="B15346" t="s">
        <v>158</v>
      </c>
      <c r="D15346" t="s">
        <v>710</v>
      </c>
    </row>
    <row r="15347" spans="2:4" x14ac:dyDescent="0.25">
      <c r="B15347" t="s">
        <v>339</v>
      </c>
      <c r="D15347" t="s">
        <v>710</v>
      </c>
    </row>
    <row r="15348" spans="2:4" x14ac:dyDescent="0.25">
      <c r="B15348" t="s">
        <v>340</v>
      </c>
      <c r="D15348" t="s">
        <v>710</v>
      </c>
    </row>
    <row r="15349" spans="2:4" x14ac:dyDescent="0.25">
      <c r="B15349" t="s">
        <v>341</v>
      </c>
      <c r="D15349" t="s">
        <v>710</v>
      </c>
    </row>
    <row r="15350" spans="2:4" x14ac:dyDescent="0.25">
      <c r="B15350" t="s">
        <v>342</v>
      </c>
      <c r="D15350" t="s">
        <v>710</v>
      </c>
    </row>
    <row r="15351" spans="2:4" x14ac:dyDescent="0.25">
      <c r="B15351" t="s">
        <v>343</v>
      </c>
      <c r="D15351" t="s">
        <v>710</v>
      </c>
    </row>
    <row r="15352" spans="2:4" x14ac:dyDescent="0.25">
      <c r="B15352" t="s">
        <v>344</v>
      </c>
      <c r="D15352" t="s">
        <v>710</v>
      </c>
    </row>
    <row r="15353" spans="2:4" x14ac:dyDescent="0.25">
      <c r="B15353" t="s">
        <v>346</v>
      </c>
      <c r="D15353" t="s">
        <v>710</v>
      </c>
    </row>
    <row r="15354" spans="2:4" x14ac:dyDescent="0.25">
      <c r="B15354" t="s">
        <v>347</v>
      </c>
      <c r="D15354" t="s">
        <v>710</v>
      </c>
    </row>
    <row r="15355" spans="2:4" x14ac:dyDescent="0.25">
      <c r="B15355" t="s">
        <v>349</v>
      </c>
      <c r="D15355" t="s">
        <v>710</v>
      </c>
    </row>
    <row r="15356" spans="2:4" x14ac:dyDescent="0.25">
      <c r="B15356" t="s">
        <v>350</v>
      </c>
      <c r="D15356" t="s">
        <v>710</v>
      </c>
    </row>
    <row r="15357" spans="2:4" x14ac:dyDescent="0.25">
      <c r="B15357" t="s">
        <v>351</v>
      </c>
      <c r="D15357" t="s">
        <v>710</v>
      </c>
    </row>
    <row r="15358" spans="2:4" x14ac:dyDescent="0.25">
      <c r="B15358" t="s">
        <v>352</v>
      </c>
      <c r="D15358" t="s">
        <v>710</v>
      </c>
    </row>
    <row r="15359" spans="2:4" x14ac:dyDescent="0.25">
      <c r="B15359" t="s">
        <v>353</v>
      </c>
      <c r="D15359" t="s">
        <v>710</v>
      </c>
    </row>
    <row r="15360" spans="2:4" x14ac:dyDescent="0.25">
      <c r="B15360" t="s">
        <v>354</v>
      </c>
      <c r="D15360" t="s">
        <v>710</v>
      </c>
    </row>
    <row r="15361" spans="2:4" x14ac:dyDescent="0.25">
      <c r="B15361" t="s">
        <v>355</v>
      </c>
      <c r="D15361" t="s">
        <v>710</v>
      </c>
    </row>
    <row r="15362" spans="2:4" x14ac:dyDescent="0.25">
      <c r="B15362" t="s">
        <v>356</v>
      </c>
      <c r="D15362" t="s">
        <v>710</v>
      </c>
    </row>
    <row r="15363" spans="2:4" x14ac:dyDescent="0.25">
      <c r="B15363" t="s">
        <v>357</v>
      </c>
      <c r="D15363" t="s">
        <v>710</v>
      </c>
    </row>
    <row r="15364" spans="2:4" x14ac:dyDescent="0.25">
      <c r="B15364" t="s">
        <v>358</v>
      </c>
      <c r="D15364" t="s">
        <v>710</v>
      </c>
    </row>
    <row r="15365" spans="2:4" x14ac:dyDescent="0.25">
      <c r="B15365" t="s">
        <v>360</v>
      </c>
      <c r="D15365" t="s">
        <v>710</v>
      </c>
    </row>
    <row r="15366" spans="2:4" x14ac:dyDescent="0.25">
      <c r="B15366" t="s">
        <v>361</v>
      </c>
      <c r="D15366" t="s">
        <v>710</v>
      </c>
    </row>
    <row r="15367" spans="2:4" x14ac:dyDescent="0.25">
      <c r="B15367" t="s">
        <v>363</v>
      </c>
      <c r="D15367" t="s">
        <v>710</v>
      </c>
    </row>
    <row r="15368" spans="2:4" x14ac:dyDescent="0.25">
      <c r="B15368" t="s">
        <v>365</v>
      </c>
      <c r="D15368" t="s">
        <v>710</v>
      </c>
    </row>
    <row r="15369" spans="2:4" x14ac:dyDescent="0.25">
      <c r="B15369" t="s">
        <v>366</v>
      </c>
      <c r="D15369" t="s">
        <v>710</v>
      </c>
    </row>
    <row r="15370" spans="2:4" x14ac:dyDescent="0.25">
      <c r="B15370" t="s">
        <v>367</v>
      </c>
      <c r="D15370" t="s">
        <v>710</v>
      </c>
    </row>
    <row r="15371" spans="2:4" x14ac:dyDescent="0.25">
      <c r="B15371" t="s">
        <v>368</v>
      </c>
      <c r="D15371" t="s">
        <v>710</v>
      </c>
    </row>
    <row r="15372" spans="2:4" x14ac:dyDescent="0.25">
      <c r="B15372" t="s">
        <v>369</v>
      </c>
      <c r="D15372" t="s">
        <v>710</v>
      </c>
    </row>
    <row r="15373" spans="2:4" x14ac:dyDescent="0.25">
      <c r="B15373" t="s">
        <v>370</v>
      </c>
      <c r="D15373" t="s">
        <v>710</v>
      </c>
    </row>
    <row r="15374" spans="2:4" x14ac:dyDescent="0.25">
      <c r="B15374" t="s">
        <v>371</v>
      </c>
      <c r="D15374" t="s">
        <v>710</v>
      </c>
    </row>
    <row r="15375" spans="2:4" x14ac:dyDescent="0.25">
      <c r="B15375" t="s">
        <v>372</v>
      </c>
      <c r="D15375" t="s">
        <v>710</v>
      </c>
    </row>
    <row r="15376" spans="2:4" x14ac:dyDescent="0.25">
      <c r="B15376" t="s">
        <v>373</v>
      </c>
      <c r="D15376" t="s">
        <v>710</v>
      </c>
    </row>
    <row r="15377" spans="2:4" x14ac:dyDescent="0.25">
      <c r="B15377" t="s">
        <v>374</v>
      </c>
      <c r="D15377" t="s">
        <v>710</v>
      </c>
    </row>
    <row r="15378" spans="2:4" x14ac:dyDescent="0.25">
      <c r="B15378" t="s">
        <v>159</v>
      </c>
      <c r="D15378" t="s">
        <v>710</v>
      </c>
    </row>
    <row r="15379" spans="2:4" x14ac:dyDescent="0.25">
      <c r="B15379" t="s">
        <v>375</v>
      </c>
      <c r="D15379" t="s">
        <v>710</v>
      </c>
    </row>
    <row r="15380" spans="2:4" x14ac:dyDescent="0.25">
      <c r="B15380" t="s">
        <v>376</v>
      </c>
      <c r="D15380" t="s">
        <v>710</v>
      </c>
    </row>
    <row r="15381" spans="2:4" x14ac:dyDescent="0.25">
      <c r="B15381" t="s">
        <v>62</v>
      </c>
      <c r="D15381" t="s">
        <v>710</v>
      </c>
    </row>
    <row r="15382" spans="2:4" x14ac:dyDescent="0.25">
      <c r="B15382" t="s">
        <v>377</v>
      </c>
      <c r="D15382" t="s">
        <v>710</v>
      </c>
    </row>
    <row r="15383" spans="2:4" x14ac:dyDescent="0.25">
      <c r="B15383" t="s">
        <v>378</v>
      </c>
      <c r="D15383" t="s">
        <v>710</v>
      </c>
    </row>
    <row r="15384" spans="2:4" x14ac:dyDescent="0.25">
      <c r="B15384" t="s">
        <v>160</v>
      </c>
      <c r="D15384" t="s">
        <v>710</v>
      </c>
    </row>
    <row r="15385" spans="2:4" x14ac:dyDescent="0.25">
      <c r="B15385" t="s">
        <v>379</v>
      </c>
      <c r="D15385" t="s">
        <v>710</v>
      </c>
    </row>
    <row r="15386" spans="2:4" x14ac:dyDescent="0.25">
      <c r="B15386" t="s">
        <v>380</v>
      </c>
      <c r="D15386" t="s">
        <v>710</v>
      </c>
    </row>
    <row r="15387" spans="2:4" x14ac:dyDescent="0.25">
      <c r="B15387" t="s">
        <v>381</v>
      </c>
      <c r="D15387" t="s">
        <v>710</v>
      </c>
    </row>
    <row r="15388" spans="2:4" x14ac:dyDescent="0.25">
      <c r="B15388" t="s">
        <v>382</v>
      </c>
      <c r="D15388" t="s">
        <v>710</v>
      </c>
    </row>
    <row r="15389" spans="2:4" x14ac:dyDescent="0.25">
      <c r="B15389" t="s">
        <v>384</v>
      </c>
      <c r="D15389" t="s">
        <v>710</v>
      </c>
    </row>
    <row r="15390" spans="2:4" x14ac:dyDescent="0.25">
      <c r="B15390" t="s">
        <v>385</v>
      </c>
      <c r="D15390" t="s">
        <v>710</v>
      </c>
    </row>
    <row r="15391" spans="2:4" x14ac:dyDescent="0.25">
      <c r="B15391" t="s">
        <v>386</v>
      </c>
      <c r="D15391" t="s">
        <v>710</v>
      </c>
    </row>
    <row r="15392" spans="2:4" x14ac:dyDescent="0.25">
      <c r="B15392" t="s">
        <v>388</v>
      </c>
      <c r="D15392" t="s">
        <v>710</v>
      </c>
    </row>
    <row r="15393" spans="2:4" x14ac:dyDescent="0.25">
      <c r="B15393" t="s">
        <v>389</v>
      </c>
      <c r="D15393" t="s">
        <v>710</v>
      </c>
    </row>
    <row r="15394" spans="2:4" x14ac:dyDescent="0.25">
      <c r="B15394" t="s">
        <v>390</v>
      </c>
      <c r="D15394" t="s">
        <v>710</v>
      </c>
    </row>
    <row r="15395" spans="2:4" x14ac:dyDescent="0.25">
      <c r="B15395" t="s">
        <v>161</v>
      </c>
      <c r="D15395" t="s">
        <v>710</v>
      </c>
    </row>
    <row r="15396" spans="2:4" x14ac:dyDescent="0.25">
      <c r="B15396" t="s">
        <v>391</v>
      </c>
      <c r="D15396" t="s">
        <v>710</v>
      </c>
    </row>
    <row r="15397" spans="2:4" x14ac:dyDescent="0.25">
      <c r="B15397" t="s">
        <v>392</v>
      </c>
      <c r="D15397" t="s">
        <v>710</v>
      </c>
    </row>
    <row r="15398" spans="2:4" x14ac:dyDescent="0.25">
      <c r="B15398" t="s">
        <v>393</v>
      </c>
      <c r="D15398" t="s">
        <v>710</v>
      </c>
    </row>
    <row r="15399" spans="2:4" x14ac:dyDescent="0.25">
      <c r="B15399" t="s">
        <v>394</v>
      </c>
      <c r="D15399" t="s">
        <v>710</v>
      </c>
    </row>
    <row r="15400" spans="2:4" x14ac:dyDescent="0.25">
      <c r="B15400" t="s">
        <v>395</v>
      </c>
      <c r="D15400" t="s">
        <v>710</v>
      </c>
    </row>
    <row r="15401" spans="2:4" x14ac:dyDescent="0.25">
      <c r="B15401" t="s">
        <v>162</v>
      </c>
      <c r="D15401" t="s">
        <v>710</v>
      </c>
    </row>
    <row r="15402" spans="2:4" x14ac:dyDescent="0.25">
      <c r="B15402" t="s">
        <v>396</v>
      </c>
      <c r="D15402" t="s">
        <v>710</v>
      </c>
    </row>
    <row r="15403" spans="2:4" x14ac:dyDescent="0.25">
      <c r="B15403" t="s">
        <v>397</v>
      </c>
      <c r="D15403" t="s">
        <v>710</v>
      </c>
    </row>
    <row r="15404" spans="2:4" x14ac:dyDescent="0.25">
      <c r="B15404" t="s">
        <v>398</v>
      </c>
      <c r="D15404" t="s">
        <v>710</v>
      </c>
    </row>
    <row r="15405" spans="2:4" x14ac:dyDescent="0.25">
      <c r="B15405" t="s">
        <v>399</v>
      </c>
      <c r="D15405" t="s">
        <v>710</v>
      </c>
    </row>
    <row r="15406" spans="2:4" x14ac:dyDescent="0.25">
      <c r="B15406" t="s">
        <v>400</v>
      </c>
      <c r="D15406" t="s">
        <v>710</v>
      </c>
    </row>
    <row r="15407" spans="2:4" x14ac:dyDescent="0.25">
      <c r="B15407" t="s">
        <v>401</v>
      </c>
      <c r="D15407" t="s">
        <v>710</v>
      </c>
    </row>
    <row r="15408" spans="2:4" x14ac:dyDescent="0.25">
      <c r="B15408" t="s">
        <v>402</v>
      </c>
      <c r="D15408" t="s">
        <v>710</v>
      </c>
    </row>
    <row r="15409" spans="2:4" x14ac:dyDescent="0.25">
      <c r="B15409" t="s">
        <v>403</v>
      </c>
      <c r="D15409" t="s">
        <v>710</v>
      </c>
    </row>
    <row r="15410" spans="2:4" x14ac:dyDescent="0.25">
      <c r="B15410" t="s">
        <v>163</v>
      </c>
      <c r="D15410" t="s">
        <v>710</v>
      </c>
    </row>
    <row r="15411" spans="2:4" x14ac:dyDescent="0.25">
      <c r="B15411" t="s">
        <v>404</v>
      </c>
      <c r="D15411" t="s">
        <v>710</v>
      </c>
    </row>
    <row r="15412" spans="2:4" x14ac:dyDescent="0.25">
      <c r="B15412" t="s">
        <v>405</v>
      </c>
      <c r="D15412" t="s">
        <v>710</v>
      </c>
    </row>
    <row r="15413" spans="2:4" x14ac:dyDescent="0.25">
      <c r="B15413" t="s">
        <v>406</v>
      </c>
      <c r="D15413" t="s">
        <v>710</v>
      </c>
    </row>
    <row r="15414" spans="2:4" x14ac:dyDescent="0.25">
      <c r="B15414" t="s">
        <v>407</v>
      </c>
      <c r="D15414" t="s">
        <v>710</v>
      </c>
    </row>
    <row r="15415" spans="2:4" x14ac:dyDescent="0.25">
      <c r="B15415" t="s">
        <v>408</v>
      </c>
      <c r="D15415" t="s">
        <v>710</v>
      </c>
    </row>
    <row r="15416" spans="2:4" x14ac:dyDescent="0.25">
      <c r="B15416" t="s">
        <v>409</v>
      </c>
      <c r="D15416" t="s">
        <v>710</v>
      </c>
    </row>
    <row r="15417" spans="2:4" x14ac:dyDescent="0.25">
      <c r="B15417" t="s">
        <v>410</v>
      </c>
      <c r="D15417" t="s">
        <v>710</v>
      </c>
    </row>
    <row r="15418" spans="2:4" x14ac:dyDescent="0.25">
      <c r="B15418" t="s">
        <v>411</v>
      </c>
      <c r="D15418" t="s">
        <v>710</v>
      </c>
    </row>
    <row r="15419" spans="2:4" x14ac:dyDescent="0.25">
      <c r="B15419" t="s">
        <v>412</v>
      </c>
      <c r="D15419" t="s">
        <v>710</v>
      </c>
    </row>
    <row r="15420" spans="2:4" x14ac:dyDescent="0.25">
      <c r="B15420" t="s">
        <v>413</v>
      </c>
      <c r="D15420" t="s">
        <v>710</v>
      </c>
    </row>
    <row r="15421" spans="2:4" x14ac:dyDescent="0.25">
      <c r="B15421" t="s">
        <v>415</v>
      </c>
      <c r="D15421" t="s">
        <v>710</v>
      </c>
    </row>
    <row r="15422" spans="2:4" x14ac:dyDescent="0.25">
      <c r="B15422" t="s">
        <v>164</v>
      </c>
      <c r="D15422" t="s">
        <v>710</v>
      </c>
    </row>
    <row r="15423" spans="2:4" x14ac:dyDescent="0.25">
      <c r="B15423" t="s">
        <v>416</v>
      </c>
      <c r="D15423" t="s">
        <v>710</v>
      </c>
    </row>
    <row r="15424" spans="2:4" x14ac:dyDescent="0.25">
      <c r="B15424" t="s">
        <v>165</v>
      </c>
      <c r="D15424" t="s">
        <v>710</v>
      </c>
    </row>
    <row r="15425" spans="2:4" x14ac:dyDescent="0.25">
      <c r="B15425" t="s">
        <v>417</v>
      </c>
      <c r="D15425" t="s">
        <v>710</v>
      </c>
    </row>
    <row r="15426" spans="2:4" x14ac:dyDescent="0.25">
      <c r="B15426" t="s">
        <v>418</v>
      </c>
      <c r="D15426" t="s">
        <v>710</v>
      </c>
    </row>
    <row r="15427" spans="2:4" x14ac:dyDescent="0.25">
      <c r="B15427" t="s">
        <v>421</v>
      </c>
      <c r="D15427" t="s">
        <v>710</v>
      </c>
    </row>
    <row r="15428" spans="2:4" x14ac:dyDescent="0.25">
      <c r="B15428" t="s">
        <v>422</v>
      </c>
      <c r="D15428" t="s">
        <v>710</v>
      </c>
    </row>
    <row r="15429" spans="2:4" x14ac:dyDescent="0.25">
      <c r="B15429" t="s">
        <v>423</v>
      </c>
      <c r="D15429" t="s">
        <v>710</v>
      </c>
    </row>
    <row r="15430" spans="2:4" x14ac:dyDescent="0.25">
      <c r="B15430" t="s">
        <v>424</v>
      </c>
      <c r="D15430" t="s">
        <v>710</v>
      </c>
    </row>
    <row r="15431" spans="2:4" x14ac:dyDescent="0.25">
      <c r="B15431" t="s">
        <v>425</v>
      </c>
      <c r="D15431" t="s">
        <v>710</v>
      </c>
    </row>
    <row r="15432" spans="2:4" x14ac:dyDescent="0.25">
      <c r="B15432" t="s">
        <v>426</v>
      </c>
      <c r="D15432" t="s">
        <v>710</v>
      </c>
    </row>
    <row r="15433" spans="2:4" x14ac:dyDescent="0.25">
      <c r="C15433" t="s">
        <v>73</v>
      </c>
      <c r="D15433" t="s">
        <v>710</v>
      </c>
    </row>
    <row r="15434" spans="2:4" x14ac:dyDescent="0.25">
      <c r="C15434" t="s">
        <v>2</v>
      </c>
      <c r="D15434" t="s">
        <v>710</v>
      </c>
    </row>
    <row r="15435" spans="2:4" x14ac:dyDescent="0.25">
      <c r="C15435" t="s">
        <v>192</v>
      </c>
      <c r="D15435" t="s">
        <v>710</v>
      </c>
    </row>
    <row r="15436" spans="2:4" x14ac:dyDescent="0.25">
      <c r="C15436" t="s">
        <v>193</v>
      </c>
      <c r="D15436" t="s">
        <v>710</v>
      </c>
    </row>
    <row r="15437" spans="2:4" x14ac:dyDescent="0.25">
      <c r="C15437" t="s">
        <v>194</v>
      </c>
      <c r="D15437" t="s">
        <v>710</v>
      </c>
    </row>
    <row r="15438" spans="2:4" x14ac:dyDescent="0.25">
      <c r="C15438" t="s">
        <v>74</v>
      </c>
      <c r="D15438" t="s">
        <v>710</v>
      </c>
    </row>
    <row r="15439" spans="2:4" x14ac:dyDescent="0.25">
      <c r="C15439" t="s">
        <v>195</v>
      </c>
      <c r="D15439" t="s">
        <v>710</v>
      </c>
    </row>
    <row r="15440" spans="2:4" x14ac:dyDescent="0.25">
      <c r="C15440" t="s">
        <v>75</v>
      </c>
      <c r="D15440" t="s">
        <v>710</v>
      </c>
    </row>
    <row r="15441" spans="3:4" x14ac:dyDescent="0.25">
      <c r="C15441" t="s">
        <v>5</v>
      </c>
      <c r="D15441" t="s">
        <v>710</v>
      </c>
    </row>
    <row r="15442" spans="3:4" x14ac:dyDescent="0.25">
      <c r="C15442" t="s">
        <v>76</v>
      </c>
      <c r="D15442" t="s">
        <v>710</v>
      </c>
    </row>
    <row r="15443" spans="3:4" x14ac:dyDescent="0.25">
      <c r="C15443" t="s">
        <v>6</v>
      </c>
      <c r="D15443" t="s">
        <v>710</v>
      </c>
    </row>
    <row r="15444" spans="3:4" x14ac:dyDescent="0.25">
      <c r="C15444" t="s">
        <v>7</v>
      </c>
      <c r="D15444" t="s">
        <v>710</v>
      </c>
    </row>
    <row r="15445" spans="3:4" x14ac:dyDescent="0.25">
      <c r="C15445" t="s">
        <v>8</v>
      </c>
      <c r="D15445" t="s">
        <v>710</v>
      </c>
    </row>
    <row r="15446" spans="3:4" x14ac:dyDescent="0.25">
      <c r="C15446" t="s">
        <v>196</v>
      </c>
      <c r="D15446" t="s">
        <v>710</v>
      </c>
    </row>
    <row r="15447" spans="3:4" x14ac:dyDescent="0.25">
      <c r="C15447" t="s">
        <v>9</v>
      </c>
      <c r="D15447" t="s">
        <v>710</v>
      </c>
    </row>
    <row r="15448" spans="3:4" x14ac:dyDescent="0.25">
      <c r="C15448" t="s">
        <v>197</v>
      </c>
      <c r="D15448" t="s">
        <v>710</v>
      </c>
    </row>
    <row r="15449" spans="3:4" x14ac:dyDescent="0.25">
      <c r="C15449" t="s">
        <v>198</v>
      </c>
      <c r="D15449" t="s">
        <v>710</v>
      </c>
    </row>
    <row r="15450" spans="3:4" x14ac:dyDescent="0.25">
      <c r="C15450" t="s">
        <v>199</v>
      </c>
      <c r="D15450" t="s">
        <v>710</v>
      </c>
    </row>
    <row r="15451" spans="3:4" x14ac:dyDescent="0.25">
      <c r="C15451" t="s">
        <v>78</v>
      </c>
      <c r="D15451" t="s">
        <v>710</v>
      </c>
    </row>
    <row r="15452" spans="3:4" x14ac:dyDescent="0.25">
      <c r="C15452" t="s">
        <v>200</v>
      </c>
      <c r="D15452" t="s">
        <v>710</v>
      </c>
    </row>
    <row r="15453" spans="3:4" x14ac:dyDescent="0.25">
      <c r="C15453" t="s">
        <v>201</v>
      </c>
      <c r="D15453" t="s">
        <v>710</v>
      </c>
    </row>
    <row r="15454" spans="3:4" x14ac:dyDescent="0.25">
      <c r="C15454" t="s">
        <v>203</v>
      </c>
      <c r="D15454" t="s">
        <v>710</v>
      </c>
    </row>
    <row r="15455" spans="3:4" x14ac:dyDescent="0.25">
      <c r="C15455" t="s">
        <v>204</v>
      </c>
      <c r="D15455" t="s">
        <v>710</v>
      </c>
    </row>
    <row r="15456" spans="3:4" x14ac:dyDescent="0.25">
      <c r="C15456" t="s">
        <v>205</v>
      </c>
      <c r="D15456" t="s">
        <v>710</v>
      </c>
    </row>
    <row r="15457" spans="3:4" x14ac:dyDescent="0.25">
      <c r="C15457" t="s">
        <v>206</v>
      </c>
      <c r="D15457" t="s">
        <v>710</v>
      </c>
    </row>
    <row r="15458" spans="3:4" x14ac:dyDescent="0.25">
      <c r="C15458" t="s">
        <v>207</v>
      </c>
      <c r="D15458" t="s">
        <v>710</v>
      </c>
    </row>
    <row r="15459" spans="3:4" x14ac:dyDescent="0.25">
      <c r="C15459" t="s">
        <v>208</v>
      </c>
      <c r="D15459" t="s">
        <v>710</v>
      </c>
    </row>
    <row r="15460" spans="3:4" x14ac:dyDescent="0.25">
      <c r="C15460" t="s">
        <v>79</v>
      </c>
      <c r="D15460" t="s">
        <v>710</v>
      </c>
    </row>
    <row r="15461" spans="3:4" x14ac:dyDescent="0.25">
      <c r="C15461" t="s">
        <v>209</v>
      </c>
      <c r="D15461" t="s">
        <v>710</v>
      </c>
    </row>
    <row r="15462" spans="3:4" x14ac:dyDescent="0.25">
      <c r="C15462" t="s">
        <v>210</v>
      </c>
      <c r="D15462" t="s">
        <v>710</v>
      </c>
    </row>
    <row r="15463" spans="3:4" x14ac:dyDescent="0.25">
      <c r="C15463" t="s">
        <v>211</v>
      </c>
      <c r="D15463" t="s">
        <v>710</v>
      </c>
    </row>
    <row r="15464" spans="3:4" x14ac:dyDescent="0.25">
      <c r="C15464" t="s">
        <v>212</v>
      </c>
      <c r="D15464" t="s">
        <v>710</v>
      </c>
    </row>
    <row r="15465" spans="3:4" x14ac:dyDescent="0.25">
      <c r="C15465" t="s">
        <v>10</v>
      </c>
      <c r="D15465" t="s">
        <v>710</v>
      </c>
    </row>
    <row r="15466" spans="3:4" x14ac:dyDescent="0.25">
      <c r="C15466" t="s">
        <v>213</v>
      </c>
      <c r="D15466" t="s">
        <v>710</v>
      </c>
    </row>
    <row r="15467" spans="3:4" x14ac:dyDescent="0.25">
      <c r="C15467" t="s">
        <v>214</v>
      </c>
      <c r="D15467" t="s">
        <v>710</v>
      </c>
    </row>
    <row r="15468" spans="3:4" x14ac:dyDescent="0.25">
      <c r="C15468" t="s">
        <v>215</v>
      </c>
      <c r="D15468" t="s">
        <v>710</v>
      </c>
    </row>
    <row r="15469" spans="3:4" x14ac:dyDescent="0.25">
      <c r="C15469" t="s">
        <v>83</v>
      </c>
      <c r="D15469" t="s">
        <v>710</v>
      </c>
    </row>
    <row r="15470" spans="3:4" x14ac:dyDescent="0.25">
      <c r="C15470" t="s">
        <v>11</v>
      </c>
      <c r="D15470" t="s">
        <v>710</v>
      </c>
    </row>
    <row r="15471" spans="3:4" x14ac:dyDescent="0.25">
      <c r="C15471" t="s">
        <v>84</v>
      </c>
      <c r="D15471" t="s">
        <v>710</v>
      </c>
    </row>
    <row r="15472" spans="3:4" x14ac:dyDescent="0.25">
      <c r="C15472" t="s">
        <v>216</v>
      </c>
      <c r="D15472" t="s">
        <v>710</v>
      </c>
    </row>
    <row r="15473" spans="3:4" x14ac:dyDescent="0.25">
      <c r="C15473" t="s">
        <v>217</v>
      </c>
      <c r="D15473" t="s">
        <v>710</v>
      </c>
    </row>
    <row r="15474" spans="3:4" x14ac:dyDescent="0.25">
      <c r="C15474" t="s">
        <v>218</v>
      </c>
      <c r="D15474" t="s">
        <v>710</v>
      </c>
    </row>
    <row r="15475" spans="3:4" x14ac:dyDescent="0.25">
      <c r="C15475" t="s">
        <v>85</v>
      </c>
      <c r="D15475" t="s">
        <v>710</v>
      </c>
    </row>
    <row r="15476" spans="3:4" x14ac:dyDescent="0.25">
      <c r="C15476" t="s">
        <v>219</v>
      </c>
      <c r="D15476" t="s">
        <v>710</v>
      </c>
    </row>
    <row r="15477" spans="3:4" x14ac:dyDescent="0.25">
      <c r="C15477" t="s">
        <v>220</v>
      </c>
      <c r="D15477" t="s">
        <v>710</v>
      </c>
    </row>
    <row r="15478" spans="3:4" x14ac:dyDescent="0.25">
      <c r="C15478" t="s">
        <v>12</v>
      </c>
      <c r="D15478" t="s">
        <v>710</v>
      </c>
    </row>
    <row r="15479" spans="3:4" x14ac:dyDescent="0.25">
      <c r="C15479" t="s">
        <v>86</v>
      </c>
      <c r="D15479" t="s">
        <v>710</v>
      </c>
    </row>
    <row r="15480" spans="3:4" x14ac:dyDescent="0.25">
      <c r="C15480" t="s">
        <v>221</v>
      </c>
      <c r="D15480" t="s">
        <v>710</v>
      </c>
    </row>
    <row r="15481" spans="3:4" x14ac:dyDescent="0.25">
      <c r="C15481" t="s">
        <v>87</v>
      </c>
      <c r="D15481" t="s">
        <v>710</v>
      </c>
    </row>
    <row r="15482" spans="3:4" x14ac:dyDescent="0.25">
      <c r="C15482" t="s">
        <v>88</v>
      </c>
      <c r="D15482" t="s">
        <v>710</v>
      </c>
    </row>
    <row r="15483" spans="3:4" x14ac:dyDescent="0.25">
      <c r="C15483" t="s">
        <v>222</v>
      </c>
      <c r="D15483" t="s">
        <v>710</v>
      </c>
    </row>
    <row r="15484" spans="3:4" x14ac:dyDescent="0.25">
      <c r="C15484" t="s">
        <v>89</v>
      </c>
      <c r="D15484" t="s">
        <v>710</v>
      </c>
    </row>
    <row r="15485" spans="3:4" x14ac:dyDescent="0.25">
      <c r="C15485" t="s">
        <v>223</v>
      </c>
      <c r="D15485" t="s">
        <v>710</v>
      </c>
    </row>
    <row r="15486" spans="3:4" x14ac:dyDescent="0.25">
      <c r="C15486" t="s">
        <v>90</v>
      </c>
      <c r="D15486" t="s">
        <v>710</v>
      </c>
    </row>
    <row r="15487" spans="3:4" x14ac:dyDescent="0.25">
      <c r="C15487" t="s">
        <v>224</v>
      </c>
      <c r="D15487" t="s">
        <v>710</v>
      </c>
    </row>
    <row r="15488" spans="3:4" x14ac:dyDescent="0.25">
      <c r="C15488" t="s">
        <v>225</v>
      </c>
      <c r="D15488" t="s">
        <v>710</v>
      </c>
    </row>
    <row r="15489" spans="3:4" x14ac:dyDescent="0.25">
      <c r="C15489" t="s">
        <v>226</v>
      </c>
      <c r="D15489" t="s">
        <v>710</v>
      </c>
    </row>
    <row r="15490" spans="3:4" x14ac:dyDescent="0.25">
      <c r="C15490" t="s">
        <v>13</v>
      </c>
      <c r="D15490" t="s">
        <v>710</v>
      </c>
    </row>
    <row r="15491" spans="3:4" x14ac:dyDescent="0.25">
      <c r="C15491" t="s">
        <v>227</v>
      </c>
      <c r="D15491" t="s">
        <v>710</v>
      </c>
    </row>
    <row r="15492" spans="3:4" x14ac:dyDescent="0.25">
      <c r="C15492" t="s">
        <v>14</v>
      </c>
      <c r="D15492" t="s">
        <v>710</v>
      </c>
    </row>
    <row r="15493" spans="3:4" x14ac:dyDescent="0.25">
      <c r="C15493" t="s">
        <v>91</v>
      </c>
      <c r="D15493" t="s">
        <v>710</v>
      </c>
    </row>
    <row r="15494" spans="3:4" x14ac:dyDescent="0.25">
      <c r="C15494" t="s">
        <v>228</v>
      </c>
      <c r="D15494" t="s">
        <v>710</v>
      </c>
    </row>
    <row r="15495" spans="3:4" x14ac:dyDescent="0.25">
      <c r="C15495" t="s">
        <v>15</v>
      </c>
      <c r="D15495" t="s">
        <v>710</v>
      </c>
    </row>
    <row r="15496" spans="3:4" x14ac:dyDescent="0.25">
      <c r="C15496" t="s">
        <v>229</v>
      </c>
      <c r="D15496" t="s">
        <v>710</v>
      </c>
    </row>
    <row r="15497" spans="3:4" x14ac:dyDescent="0.25">
      <c r="C15497" t="s">
        <v>92</v>
      </c>
      <c r="D15497" t="s">
        <v>710</v>
      </c>
    </row>
    <row r="15498" spans="3:4" x14ac:dyDescent="0.25">
      <c r="C15498" t="s">
        <v>16</v>
      </c>
      <c r="D15498" t="s">
        <v>710</v>
      </c>
    </row>
    <row r="15499" spans="3:4" x14ac:dyDescent="0.25">
      <c r="C15499" t="s">
        <v>17</v>
      </c>
      <c r="D15499" t="s">
        <v>710</v>
      </c>
    </row>
    <row r="15500" spans="3:4" x14ac:dyDescent="0.25">
      <c r="C15500" t="s">
        <v>93</v>
      </c>
      <c r="D15500" t="s">
        <v>710</v>
      </c>
    </row>
    <row r="15501" spans="3:4" x14ac:dyDescent="0.25">
      <c r="C15501" t="s">
        <v>94</v>
      </c>
      <c r="D15501" t="s">
        <v>710</v>
      </c>
    </row>
    <row r="15502" spans="3:4" x14ac:dyDescent="0.25">
      <c r="C15502" t="s">
        <v>18</v>
      </c>
      <c r="D15502" t="s">
        <v>710</v>
      </c>
    </row>
    <row r="15503" spans="3:4" x14ac:dyDescent="0.25">
      <c r="C15503" t="s">
        <v>19</v>
      </c>
      <c r="D15503" t="s">
        <v>710</v>
      </c>
    </row>
    <row r="15504" spans="3:4" x14ac:dyDescent="0.25">
      <c r="C15504" t="s">
        <v>20</v>
      </c>
      <c r="D15504" t="s">
        <v>710</v>
      </c>
    </row>
    <row r="15505" spans="3:4" x14ac:dyDescent="0.25">
      <c r="C15505" t="s">
        <v>95</v>
      </c>
      <c r="D15505" t="s">
        <v>710</v>
      </c>
    </row>
    <row r="15506" spans="3:4" x14ac:dyDescent="0.25">
      <c r="C15506" t="s">
        <v>21</v>
      </c>
      <c r="D15506" t="s">
        <v>710</v>
      </c>
    </row>
    <row r="15507" spans="3:4" x14ac:dyDescent="0.25">
      <c r="C15507" t="s">
        <v>230</v>
      </c>
      <c r="D15507" t="s">
        <v>710</v>
      </c>
    </row>
    <row r="15508" spans="3:4" x14ac:dyDescent="0.25">
      <c r="C15508" t="s">
        <v>22</v>
      </c>
      <c r="D15508" t="s">
        <v>710</v>
      </c>
    </row>
    <row r="15509" spans="3:4" x14ac:dyDescent="0.25">
      <c r="C15509" t="s">
        <v>23</v>
      </c>
      <c r="D15509" t="s">
        <v>710</v>
      </c>
    </row>
    <row r="15510" spans="3:4" x14ac:dyDescent="0.25">
      <c r="C15510" t="s">
        <v>24</v>
      </c>
      <c r="D15510" t="s">
        <v>710</v>
      </c>
    </row>
    <row r="15511" spans="3:4" x14ac:dyDescent="0.25">
      <c r="C15511" t="s">
        <v>96</v>
      </c>
      <c r="D15511" t="s">
        <v>710</v>
      </c>
    </row>
    <row r="15512" spans="3:4" x14ac:dyDescent="0.25">
      <c r="C15512" t="s">
        <v>25</v>
      </c>
      <c r="D15512" t="s">
        <v>710</v>
      </c>
    </row>
    <row r="15513" spans="3:4" x14ac:dyDescent="0.25">
      <c r="C15513" t="s">
        <v>231</v>
      </c>
      <c r="D15513" t="s">
        <v>710</v>
      </c>
    </row>
    <row r="15514" spans="3:4" x14ac:dyDescent="0.25">
      <c r="C15514" t="s">
        <v>26</v>
      </c>
      <c r="D15514" t="s">
        <v>710</v>
      </c>
    </row>
    <row r="15515" spans="3:4" x14ac:dyDescent="0.25">
      <c r="C15515" t="s">
        <v>232</v>
      </c>
      <c r="D15515" t="s">
        <v>710</v>
      </c>
    </row>
    <row r="15516" spans="3:4" x14ac:dyDescent="0.25">
      <c r="C15516" t="s">
        <v>233</v>
      </c>
      <c r="D15516" t="s">
        <v>710</v>
      </c>
    </row>
    <row r="15517" spans="3:4" x14ac:dyDescent="0.25">
      <c r="C15517" t="s">
        <v>27</v>
      </c>
      <c r="D15517" t="s">
        <v>710</v>
      </c>
    </row>
    <row r="15518" spans="3:4" x14ac:dyDescent="0.25">
      <c r="C15518" t="s">
        <v>234</v>
      </c>
      <c r="D15518" t="s">
        <v>710</v>
      </c>
    </row>
    <row r="15519" spans="3:4" x14ac:dyDescent="0.25">
      <c r="C15519" t="s">
        <v>97</v>
      </c>
      <c r="D15519" t="s">
        <v>710</v>
      </c>
    </row>
    <row r="15520" spans="3:4" x14ac:dyDescent="0.25">
      <c r="C15520" t="s">
        <v>235</v>
      </c>
      <c r="D15520" t="s">
        <v>710</v>
      </c>
    </row>
    <row r="15521" spans="3:4" x14ac:dyDescent="0.25">
      <c r="C15521" t="s">
        <v>236</v>
      </c>
      <c r="D15521" t="s">
        <v>710</v>
      </c>
    </row>
    <row r="15522" spans="3:4" x14ac:dyDescent="0.25">
      <c r="C15522" t="s">
        <v>237</v>
      </c>
      <c r="D15522" t="s">
        <v>710</v>
      </c>
    </row>
    <row r="15523" spans="3:4" x14ac:dyDescent="0.25">
      <c r="C15523" t="s">
        <v>28</v>
      </c>
      <c r="D15523" t="s">
        <v>710</v>
      </c>
    </row>
    <row r="15524" spans="3:4" x14ac:dyDescent="0.25">
      <c r="C15524" t="s">
        <v>29</v>
      </c>
      <c r="D15524" t="s">
        <v>710</v>
      </c>
    </row>
    <row r="15525" spans="3:4" x14ac:dyDescent="0.25">
      <c r="C15525" t="s">
        <v>30</v>
      </c>
      <c r="D15525" t="s">
        <v>710</v>
      </c>
    </row>
    <row r="15526" spans="3:4" x14ac:dyDescent="0.25">
      <c r="C15526" t="s">
        <v>238</v>
      </c>
      <c r="D15526" t="s">
        <v>710</v>
      </c>
    </row>
    <row r="15527" spans="3:4" x14ac:dyDescent="0.25">
      <c r="C15527" t="s">
        <v>98</v>
      </c>
      <c r="D15527" t="s">
        <v>710</v>
      </c>
    </row>
    <row r="15528" spans="3:4" x14ac:dyDescent="0.25">
      <c r="C15528" t="s">
        <v>99</v>
      </c>
      <c r="D15528" t="s">
        <v>710</v>
      </c>
    </row>
    <row r="15529" spans="3:4" x14ac:dyDescent="0.25">
      <c r="C15529" t="s">
        <v>31</v>
      </c>
      <c r="D15529" t="s">
        <v>710</v>
      </c>
    </row>
    <row r="15530" spans="3:4" x14ac:dyDescent="0.25">
      <c r="C15530" t="s">
        <v>100</v>
      </c>
      <c r="D15530" t="s">
        <v>710</v>
      </c>
    </row>
    <row r="15531" spans="3:4" x14ac:dyDescent="0.25">
      <c r="C15531" t="s">
        <v>101</v>
      </c>
      <c r="D15531" t="s">
        <v>710</v>
      </c>
    </row>
    <row r="15532" spans="3:4" x14ac:dyDescent="0.25">
      <c r="C15532" t="s">
        <v>102</v>
      </c>
      <c r="D15532" t="s">
        <v>710</v>
      </c>
    </row>
    <row r="15533" spans="3:4" x14ac:dyDescent="0.25">
      <c r="C15533" t="s">
        <v>32</v>
      </c>
      <c r="D15533" t="s">
        <v>710</v>
      </c>
    </row>
    <row r="15534" spans="3:4" x14ac:dyDescent="0.25">
      <c r="C15534" t="s">
        <v>103</v>
      </c>
      <c r="D15534" t="s">
        <v>710</v>
      </c>
    </row>
    <row r="15535" spans="3:4" x14ac:dyDescent="0.25">
      <c r="C15535" t="s">
        <v>33</v>
      </c>
      <c r="D15535" t="s">
        <v>710</v>
      </c>
    </row>
    <row r="15536" spans="3:4" x14ac:dyDescent="0.25">
      <c r="C15536" t="s">
        <v>104</v>
      </c>
      <c r="D15536" t="s">
        <v>710</v>
      </c>
    </row>
    <row r="15537" spans="3:4" x14ac:dyDescent="0.25">
      <c r="C15537" t="s">
        <v>105</v>
      </c>
      <c r="D15537" t="s">
        <v>710</v>
      </c>
    </row>
    <row r="15538" spans="3:4" x14ac:dyDescent="0.25">
      <c r="C15538" t="s">
        <v>106</v>
      </c>
      <c r="D15538" t="s">
        <v>710</v>
      </c>
    </row>
    <row r="15539" spans="3:4" x14ac:dyDescent="0.25">
      <c r="C15539" t="s">
        <v>107</v>
      </c>
      <c r="D15539" t="s">
        <v>710</v>
      </c>
    </row>
    <row r="15540" spans="3:4" x14ac:dyDescent="0.25">
      <c r="C15540" t="s">
        <v>108</v>
      </c>
      <c r="D15540" t="s">
        <v>710</v>
      </c>
    </row>
    <row r="15541" spans="3:4" x14ac:dyDescent="0.25">
      <c r="C15541" t="s">
        <v>34</v>
      </c>
      <c r="D15541" t="s">
        <v>710</v>
      </c>
    </row>
    <row r="15542" spans="3:4" x14ac:dyDescent="0.25">
      <c r="C15542" t="s">
        <v>35</v>
      </c>
      <c r="D15542" t="s">
        <v>710</v>
      </c>
    </row>
    <row r="15543" spans="3:4" x14ac:dyDescent="0.25">
      <c r="C15543" t="s">
        <v>36</v>
      </c>
      <c r="D15543" t="s">
        <v>710</v>
      </c>
    </row>
    <row r="15544" spans="3:4" x14ac:dyDescent="0.25">
      <c r="C15544" t="s">
        <v>110</v>
      </c>
      <c r="D15544" t="s">
        <v>710</v>
      </c>
    </row>
    <row r="15545" spans="3:4" x14ac:dyDescent="0.25">
      <c r="C15545" t="s">
        <v>111</v>
      </c>
      <c r="D15545" t="s">
        <v>710</v>
      </c>
    </row>
    <row r="15546" spans="3:4" x14ac:dyDescent="0.25">
      <c r="C15546" t="s">
        <v>37</v>
      </c>
      <c r="D15546" t="s">
        <v>710</v>
      </c>
    </row>
    <row r="15547" spans="3:4" x14ac:dyDescent="0.25">
      <c r="C15547" t="s">
        <v>38</v>
      </c>
      <c r="D15547" t="s">
        <v>710</v>
      </c>
    </row>
    <row r="15548" spans="3:4" x14ac:dyDescent="0.25">
      <c r="C15548" t="s">
        <v>39</v>
      </c>
      <c r="D15548" t="s">
        <v>710</v>
      </c>
    </row>
    <row r="15549" spans="3:4" x14ac:dyDescent="0.25">
      <c r="C15549" t="s">
        <v>40</v>
      </c>
      <c r="D15549" t="s">
        <v>710</v>
      </c>
    </row>
    <row r="15550" spans="3:4" x14ac:dyDescent="0.25">
      <c r="C15550" t="s">
        <v>41</v>
      </c>
      <c r="D15550" t="s">
        <v>710</v>
      </c>
    </row>
    <row r="15551" spans="3:4" x14ac:dyDescent="0.25">
      <c r="C15551" t="s">
        <v>112</v>
      </c>
      <c r="D15551" t="s">
        <v>710</v>
      </c>
    </row>
    <row r="15552" spans="3:4" x14ac:dyDescent="0.25">
      <c r="C15552" t="s">
        <v>42</v>
      </c>
      <c r="D15552" t="s">
        <v>710</v>
      </c>
    </row>
    <row r="15553" spans="3:4" x14ac:dyDescent="0.25">
      <c r="C15553" t="s">
        <v>43</v>
      </c>
      <c r="D15553" t="s">
        <v>710</v>
      </c>
    </row>
    <row r="15554" spans="3:4" x14ac:dyDescent="0.25">
      <c r="C15554" t="s">
        <v>113</v>
      </c>
      <c r="D15554" t="s">
        <v>710</v>
      </c>
    </row>
    <row r="15555" spans="3:4" x14ac:dyDescent="0.25">
      <c r="C15555" t="s">
        <v>114</v>
      </c>
      <c r="D15555" t="s">
        <v>710</v>
      </c>
    </row>
    <row r="15556" spans="3:4" x14ac:dyDescent="0.25">
      <c r="C15556" t="s">
        <v>44</v>
      </c>
      <c r="D15556" t="s">
        <v>710</v>
      </c>
    </row>
    <row r="15557" spans="3:4" x14ac:dyDescent="0.25">
      <c r="C15557" t="s">
        <v>45</v>
      </c>
      <c r="D15557" t="s">
        <v>710</v>
      </c>
    </row>
    <row r="15558" spans="3:4" x14ac:dyDescent="0.25">
      <c r="C15558" t="s">
        <v>115</v>
      </c>
      <c r="D15558" t="s">
        <v>710</v>
      </c>
    </row>
    <row r="15559" spans="3:4" x14ac:dyDescent="0.25">
      <c r="C15559" t="s">
        <v>46</v>
      </c>
      <c r="D15559" t="s">
        <v>710</v>
      </c>
    </row>
    <row r="15560" spans="3:4" x14ac:dyDescent="0.25">
      <c r="C15560" t="s">
        <v>116</v>
      </c>
      <c r="D15560" t="s">
        <v>710</v>
      </c>
    </row>
    <row r="15561" spans="3:4" x14ac:dyDescent="0.25">
      <c r="C15561" t="s">
        <v>47</v>
      </c>
      <c r="D15561" t="s">
        <v>710</v>
      </c>
    </row>
    <row r="15562" spans="3:4" x14ac:dyDescent="0.25">
      <c r="C15562" t="s">
        <v>118</v>
      </c>
      <c r="D15562" t="s">
        <v>710</v>
      </c>
    </row>
    <row r="15563" spans="3:4" x14ac:dyDescent="0.25">
      <c r="C15563" t="s">
        <v>119</v>
      </c>
      <c r="D15563" t="s">
        <v>710</v>
      </c>
    </row>
    <row r="15564" spans="3:4" x14ac:dyDescent="0.25">
      <c r="C15564" t="s">
        <v>120</v>
      </c>
      <c r="D15564" t="s">
        <v>710</v>
      </c>
    </row>
    <row r="15565" spans="3:4" x14ac:dyDescent="0.25">
      <c r="C15565" t="s">
        <v>121</v>
      </c>
      <c r="D15565" t="s">
        <v>710</v>
      </c>
    </row>
    <row r="15566" spans="3:4" x14ac:dyDescent="0.25">
      <c r="C15566" t="s">
        <v>122</v>
      </c>
      <c r="D15566" t="s">
        <v>710</v>
      </c>
    </row>
    <row r="15567" spans="3:4" x14ac:dyDescent="0.25">
      <c r="C15567" t="s">
        <v>123</v>
      </c>
      <c r="D15567" t="s">
        <v>710</v>
      </c>
    </row>
    <row r="15568" spans="3:4" x14ac:dyDescent="0.25">
      <c r="C15568" t="s">
        <v>124</v>
      </c>
      <c r="D15568" t="s">
        <v>710</v>
      </c>
    </row>
    <row r="15569" spans="3:4" x14ac:dyDescent="0.25">
      <c r="C15569" t="s">
        <v>125</v>
      </c>
      <c r="D15569" t="s">
        <v>710</v>
      </c>
    </row>
    <row r="15570" spans="3:4" x14ac:dyDescent="0.25">
      <c r="C15570" t="s">
        <v>126</v>
      </c>
      <c r="D15570" t="s">
        <v>710</v>
      </c>
    </row>
    <row r="15571" spans="3:4" x14ac:dyDescent="0.25">
      <c r="C15571" t="s">
        <v>127</v>
      </c>
      <c r="D15571" t="s">
        <v>710</v>
      </c>
    </row>
    <row r="15572" spans="3:4" x14ac:dyDescent="0.25">
      <c r="C15572" t="s">
        <v>128</v>
      </c>
      <c r="D15572" t="s">
        <v>710</v>
      </c>
    </row>
    <row r="15573" spans="3:4" x14ac:dyDescent="0.25">
      <c r="C15573" t="s">
        <v>129</v>
      </c>
      <c r="D15573" t="s">
        <v>710</v>
      </c>
    </row>
    <row r="15574" spans="3:4" x14ac:dyDescent="0.25">
      <c r="C15574" t="s">
        <v>48</v>
      </c>
      <c r="D15574" t="s">
        <v>710</v>
      </c>
    </row>
    <row r="15575" spans="3:4" x14ac:dyDescent="0.25">
      <c r="C15575" t="s">
        <v>130</v>
      </c>
      <c r="D15575" t="s">
        <v>710</v>
      </c>
    </row>
    <row r="15576" spans="3:4" x14ac:dyDescent="0.25">
      <c r="C15576" t="s">
        <v>131</v>
      </c>
      <c r="D15576" t="s">
        <v>710</v>
      </c>
    </row>
    <row r="15577" spans="3:4" x14ac:dyDescent="0.25">
      <c r="C15577" t="s">
        <v>132</v>
      </c>
      <c r="D15577" t="s">
        <v>710</v>
      </c>
    </row>
    <row r="15578" spans="3:4" x14ac:dyDescent="0.25">
      <c r="C15578" t="s">
        <v>49</v>
      </c>
      <c r="D15578" t="s">
        <v>710</v>
      </c>
    </row>
    <row r="15579" spans="3:4" x14ac:dyDescent="0.25">
      <c r="C15579" t="s">
        <v>133</v>
      </c>
      <c r="D15579" t="s">
        <v>710</v>
      </c>
    </row>
    <row r="15580" spans="3:4" x14ac:dyDescent="0.25">
      <c r="C15580" t="s">
        <v>134</v>
      </c>
      <c r="D15580" t="s">
        <v>710</v>
      </c>
    </row>
    <row r="15581" spans="3:4" x14ac:dyDescent="0.25">
      <c r="C15581" t="s">
        <v>135</v>
      </c>
      <c r="D15581" t="s">
        <v>710</v>
      </c>
    </row>
    <row r="15582" spans="3:4" x14ac:dyDescent="0.25">
      <c r="C15582" t="s">
        <v>136</v>
      </c>
      <c r="D15582" t="s">
        <v>710</v>
      </c>
    </row>
    <row r="15583" spans="3:4" x14ac:dyDescent="0.25">
      <c r="C15583" t="s">
        <v>137</v>
      </c>
      <c r="D15583" t="s">
        <v>710</v>
      </c>
    </row>
    <row r="15584" spans="3:4" x14ac:dyDescent="0.25">
      <c r="C15584" t="s">
        <v>138</v>
      </c>
      <c r="D15584" t="s">
        <v>710</v>
      </c>
    </row>
    <row r="15585" spans="3:4" x14ac:dyDescent="0.25">
      <c r="C15585" t="s">
        <v>50</v>
      </c>
      <c r="D15585" t="s">
        <v>710</v>
      </c>
    </row>
    <row r="15586" spans="3:4" x14ac:dyDescent="0.25">
      <c r="C15586" t="s">
        <v>139</v>
      </c>
      <c r="D15586" t="s">
        <v>710</v>
      </c>
    </row>
    <row r="15587" spans="3:4" x14ac:dyDescent="0.25">
      <c r="C15587" t="s">
        <v>51</v>
      </c>
      <c r="D15587" t="s">
        <v>710</v>
      </c>
    </row>
    <row r="15588" spans="3:4" x14ac:dyDescent="0.25">
      <c r="C15588" t="s">
        <v>140</v>
      </c>
      <c r="D15588" t="s">
        <v>710</v>
      </c>
    </row>
    <row r="15589" spans="3:4" x14ac:dyDescent="0.25">
      <c r="C15589" t="s">
        <v>52</v>
      </c>
      <c r="D15589" t="s">
        <v>710</v>
      </c>
    </row>
    <row r="15590" spans="3:4" x14ac:dyDescent="0.25">
      <c r="C15590" t="s">
        <v>141</v>
      </c>
      <c r="D15590" t="s">
        <v>710</v>
      </c>
    </row>
    <row r="15591" spans="3:4" x14ac:dyDescent="0.25">
      <c r="C15591" t="s">
        <v>142</v>
      </c>
      <c r="D15591" t="s">
        <v>710</v>
      </c>
    </row>
    <row r="15592" spans="3:4" x14ac:dyDescent="0.25">
      <c r="C15592" t="s">
        <v>53</v>
      </c>
      <c r="D15592" t="s">
        <v>710</v>
      </c>
    </row>
    <row r="15593" spans="3:4" x14ac:dyDescent="0.25">
      <c r="C15593" t="s">
        <v>54</v>
      </c>
      <c r="D15593" t="s">
        <v>710</v>
      </c>
    </row>
    <row r="15594" spans="3:4" x14ac:dyDescent="0.25">
      <c r="C15594" t="s">
        <v>55</v>
      </c>
      <c r="D15594" t="s">
        <v>710</v>
      </c>
    </row>
    <row r="15595" spans="3:4" x14ac:dyDescent="0.25">
      <c r="C15595" t="s">
        <v>56</v>
      </c>
      <c r="D15595" t="s">
        <v>710</v>
      </c>
    </row>
    <row r="15596" spans="3:4" x14ac:dyDescent="0.25">
      <c r="C15596" t="s">
        <v>143</v>
      </c>
      <c r="D15596" t="s">
        <v>710</v>
      </c>
    </row>
    <row r="15597" spans="3:4" x14ac:dyDescent="0.25">
      <c r="C15597" t="s">
        <v>144</v>
      </c>
      <c r="D15597" t="s">
        <v>710</v>
      </c>
    </row>
    <row r="15598" spans="3:4" x14ac:dyDescent="0.25">
      <c r="C15598" t="s">
        <v>57</v>
      </c>
      <c r="D15598" t="s">
        <v>710</v>
      </c>
    </row>
    <row r="15599" spans="3:4" x14ac:dyDescent="0.25">
      <c r="C15599" t="s">
        <v>58</v>
      </c>
      <c r="D15599" t="s">
        <v>710</v>
      </c>
    </row>
    <row r="15600" spans="3:4" x14ac:dyDescent="0.25">
      <c r="C15600" t="s">
        <v>59</v>
      </c>
      <c r="D15600" t="s">
        <v>710</v>
      </c>
    </row>
    <row r="15601" spans="3:4" x14ac:dyDescent="0.25">
      <c r="C15601" t="s">
        <v>145</v>
      </c>
      <c r="D15601" t="s">
        <v>710</v>
      </c>
    </row>
    <row r="15602" spans="3:4" x14ac:dyDescent="0.25">
      <c r="C15602" t="s">
        <v>239</v>
      </c>
      <c r="D15602" t="s">
        <v>710</v>
      </c>
    </row>
    <row r="15603" spans="3:4" x14ac:dyDescent="0.25">
      <c r="C15603" t="s">
        <v>240</v>
      </c>
      <c r="D15603" t="s">
        <v>710</v>
      </c>
    </row>
    <row r="15604" spans="3:4" x14ac:dyDescent="0.25">
      <c r="C15604" t="s">
        <v>241</v>
      </c>
      <c r="D15604" t="s">
        <v>710</v>
      </c>
    </row>
    <row r="15605" spans="3:4" x14ac:dyDescent="0.25">
      <c r="C15605" t="s">
        <v>242</v>
      </c>
      <c r="D15605" t="s">
        <v>710</v>
      </c>
    </row>
    <row r="15606" spans="3:4" x14ac:dyDescent="0.25">
      <c r="C15606" t="s">
        <v>243</v>
      </c>
      <c r="D15606" t="s">
        <v>710</v>
      </c>
    </row>
    <row r="15607" spans="3:4" x14ac:dyDescent="0.25">
      <c r="C15607" t="s">
        <v>244</v>
      </c>
      <c r="D15607" t="s">
        <v>710</v>
      </c>
    </row>
    <row r="15608" spans="3:4" x14ac:dyDescent="0.25">
      <c r="C15608" t="s">
        <v>245</v>
      </c>
      <c r="D15608" t="s">
        <v>710</v>
      </c>
    </row>
    <row r="15609" spans="3:4" x14ac:dyDescent="0.25">
      <c r="C15609" t="s">
        <v>246</v>
      </c>
      <c r="D15609" t="s">
        <v>710</v>
      </c>
    </row>
    <row r="15610" spans="3:4" x14ac:dyDescent="0.25">
      <c r="C15610" t="s">
        <v>247</v>
      </c>
      <c r="D15610" t="s">
        <v>710</v>
      </c>
    </row>
    <row r="15611" spans="3:4" x14ac:dyDescent="0.25">
      <c r="C15611" t="s">
        <v>248</v>
      </c>
      <c r="D15611" t="s">
        <v>710</v>
      </c>
    </row>
    <row r="15612" spans="3:4" x14ac:dyDescent="0.25">
      <c r="C15612" t="s">
        <v>249</v>
      </c>
      <c r="D15612" t="s">
        <v>710</v>
      </c>
    </row>
    <row r="15613" spans="3:4" x14ac:dyDescent="0.25">
      <c r="C15613" t="s">
        <v>250</v>
      </c>
      <c r="D15613" t="s">
        <v>710</v>
      </c>
    </row>
    <row r="15614" spans="3:4" x14ac:dyDescent="0.25">
      <c r="C15614" t="s">
        <v>251</v>
      </c>
      <c r="D15614" t="s">
        <v>710</v>
      </c>
    </row>
    <row r="15615" spans="3:4" x14ac:dyDescent="0.25">
      <c r="C15615" t="s">
        <v>147</v>
      </c>
      <c r="D15615" t="s">
        <v>710</v>
      </c>
    </row>
    <row r="15616" spans="3:4" x14ac:dyDescent="0.25">
      <c r="C15616" t="s">
        <v>148</v>
      </c>
      <c r="D15616" t="s">
        <v>710</v>
      </c>
    </row>
    <row r="15617" spans="3:4" x14ac:dyDescent="0.25">
      <c r="C15617" t="s">
        <v>149</v>
      </c>
      <c r="D15617" t="s">
        <v>710</v>
      </c>
    </row>
    <row r="15618" spans="3:4" x14ac:dyDescent="0.25">
      <c r="C15618" t="s">
        <v>252</v>
      </c>
      <c r="D15618" t="s">
        <v>710</v>
      </c>
    </row>
    <row r="15619" spans="3:4" x14ac:dyDescent="0.25">
      <c r="C15619" t="s">
        <v>253</v>
      </c>
      <c r="D15619" t="s">
        <v>710</v>
      </c>
    </row>
    <row r="15620" spans="3:4" x14ac:dyDescent="0.25">
      <c r="C15620" t="s">
        <v>254</v>
      </c>
      <c r="D15620" t="s">
        <v>710</v>
      </c>
    </row>
    <row r="15621" spans="3:4" x14ac:dyDescent="0.25">
      <c r="C15621" t="s">
        <v>255</v>
      </c>
      <c r="D15621" t="s">
        <v>710</v>
      </c>
    </row>
    <row r="15622" spans="3:4" x14ac:dyDescent="0.25">
      <c r="C15622" t="s">
        <v>150</v>
      </c>
      <c r="D15622" t="s">
        <v>710</v>
      </c>
    </row>
    <row r="15623" spans="3:4" x14ac:dyDescent="0.25">
      <c r="C15623" t="s">
        <v>256</v>
      </c>
      <c r="D15623" t="s">
        <v>710</v>
      </c>
    </row>
    <row r="15624" spans="3:4" x14ac:dyDescent="0.25">
      <c r="C15624" t="s">
        <v>257</v>
      </c>
      <c r="D15624" t="s">
        <v>710</v>
      </c>
    </row>
    <row r="15625" spans="3:4" x14ac:dyDescent="0.25">
      <c r="C15625" t="s">
        <v>152</v>
      </c>
      <c r="D15625" t="s">
        <v>710</v>
      </c>
    </row>
    <row r="15626" spans="3:4" x14ac:dyDescent="0.25">
      <c r="C15626" t="s">
        <v>258</v>
      </c>
      <c r="D15626" t="s">
        <v>710</v>
      </c>
    </row>
    <row r="15627" spans="3:4" x14ac:dyDescent="0.25">
      <c r="C15627" t="s">
        <v>260</v>
      </c>
      <c r="D15627" t="s">
        <v>710</v>
      </c>
    </row>
    <row r="15628" spans="3:4" x14ac:dyDescent="0.25">
      <c r="C15628" t="s">
        <v>262</v>
      </c>
      <c r="D15628" t="s">
        <v>710</v>
      </c>
    </row>
    <row r="15629" spans="3:4" x14ac:dyDescent="0.25">
      <c r="C15629" t="s">
        <v>268</v>
      </c>
      <c r="D15629" t="s">
        <v>710</v>
      </c>
    </row>
    <row r="15630" spans="3:4" x14ac:dyDescent="0.25">
      <c r="C15630" t="s">
        <v>281</v>
      </c>
      <c r="D15630" t="s">
        <v>710</v>
      </c>
    </row>
    <row r="15631" spans="3:4" x14ac:dyDescent="0.25">
      <c r="C15631" t="s">
        <v>284</v>
      </c>
      <c r="D15631" t="s">
        <v>710</v>
      </c>
    </row>
    <row r="15632" spans="3:4" x14ac:dyDescent="0.25">
      <c r="C15632" t="s">
        <v>285</v>
      </c>
      <c r="D15632" t="s">
        <v>710</v>
      </c>
    </row>
    <row r="15633" spans="3:4" x14ac:dyDescent="0.25">
      <c r="C15633" t="s">
        <v>286</v>
      </c>
      <c r="D15633" t="s">
        <v>710</v>
      </c>
    </row>
    <row r="15634" spans="3:4" x14ac:dyDescent="0.25">
      <c r="C15634" t="s">
        <v>287</v>
      </c>
      <c r="D15634" t="s">
        <v>710</v>
      </c>
    </row>
    <row r="15635" spans="3:4" x14ac:dyDescent="0.25">
      <c r="C15635" t="s">
        <v>291</v>
      </c>
      <c r="D15635" t="s">
        <v>710</v>
      </c>
    </row>
    <row r="15636" spans="3:4" x14ac:dyDescent="0.25">
      <c r="C15636" t="s">
        <v>298</v>
      </c>
      <c r="D15636" t="s">
        <v>710</v>
      </c>
    </row>
    <row r="15637" spans="3:4" x14ac:dyDescent="0.25">
      <c r="C15637" t="s">
        <v>301</v>
      </c>
      <c r="D15637" t="s">
        <v>710</v>
      </c>
    </row>
    <row r="15638" spans="3:4" x14ac:dyDescent="0.25">
      <c r="C15638" t="s">
        <v>304</v>
      </c>
      <c r="D15638" t="s">
        <v>710</v>
      </c>
    </row>
    <row r="15639" spans="3:4" x14ac:dyDescent="0.25">
      <c r="C15639" t="s">
        <v>314</v>
      </c>
      <c r="D15639" t="s">
        <v>710</v>
      </c>
    </row>
    <row r="15640" spans="3:4" x14ac:dyDescent="0.25">
      <c r="C15640" t="s">
        <v>321</v>
      </c>
      <c r="D15640" t="s">
        <v>710</v>
      </c>
    </row>
    <row r="15641" spans="3:4" x14ac:dyDescent="0.25">
      <c r="C15641" t="s">
        <v>332</v>
      </c>
      <c r="D15641" t="s">
        <v>710</v>
      </c>
    </row>
    <row r="15642" spans="3:4" x14ac:dyDescent="0.25">
      <c r="C15642" t="s">
        <v>348</v>
      </c>
      <c r="D15642" t="s">
        <v>710</v>
      </c>
    </row>
    <row r="15643" spans="3:4" x14ac:dyDescent="0.25">
      <c r="C15643" t="s">
        <v>359</v>
      </c>
      <c r="D15643" t="s">
        <v>710</v>
      </c>
    </row>
    <row r="15644" spans="3:4" x14ac:dyDescent="0.25">
      <c r="C15644" t="s">
        <v>362</v>
      </c>
      <c r="D15644" t="s">
        <v>710</v>
      </c>
    </row>
    <row r="15645" spans="3:4" x14ac:dyDescent="0.25">
      <c r="C15645" t="s">
        <v>364</v>
      </c>
      <c r="D15645" t="s">
        <v>710</v>
      </c>
    </row>
    <row r="15646" spans="3:4" x14ac:dyDescent="0.25">
      <c r="C15646" t="s">
        <v>383</v>
      </c>
      <c r="D15646" t="s">
        <v>710</v>
      </c>
    </row>
    <row r="15647" spans="3:4" x14ac:dyDescent="0.25">
      <c r="C15647" t="s">
        <v>387</v>
      </c>
      <c r="D15647" t="s">
        <v>710</v>
      </c>
    </row>
    <row r="15648" spans="3:4" x14ac:dyDescent="0.25">
      <c r="C15648" t="s">
        <v>414</v>
      </c>
      <c r="D15648" t="s">
        <v>710</v>
      </c>
    </row>
    <row r="15649" spans="3:4" x14ac:dyDescent="0.25">
      <c r="C15649" t="s">
        <v>419</v>
      </c>
      <c r="D15649" t="s">
        <v>710</v>
      </c>
    </row>
    <row r="15650" spans="3:4" x14ac:dyDescent="0.25">
      <c r="C15650" t="s">
        <v>420</v>
      </c>
      <c r="D15650" t="s">
        <v>710</v>
      </c>
    </row>
    <row r="15651" spans="3:4" x14ac:dyDescent="0.25">
      <c r="C15651" t="s">
        <v>427</v>
      </c>
      <c r="D15651" t="s">
        <v>710</v>
      </c>
    </row>
    <row r="15652" spans="3:4" x14ac:dyDescent="0.25">
      <c r="C15652" t="s">
        <v>166</v>
      </c>
      <c r="D15652" t="s">
        <v>710</v>
      </c>
    </row>
    <row r="15653" spans="3:4" x14ac:dyDescent="0.25">
      <c r="C15653" t="s">
        <v>428</v>
      </c>
      <c r="D15653" t="s">
        <v>710</v>
      </c>
    </row>
    <row r="15654" spans="3:4" x14ac:dyDescent="0.25">
      <c r="C15654" t="s">
        <v>429</v>
      </c>
      <c r="D15654" t="s">
        <v>710</v>
      </c>
    </row>
    <row r="15655" spans="3:4" x14ac:dyDescent="0.25">
      <c r="C15655" t="s">
        <v>430</v>
      </c>
      <c r="D15655" t="s">
        <v>710</v>
      </c>
    </row>
    <row r="15656" spans="3:4" x14ac:dyDescent="0.25">
      <c r="C15656" t="s">
        <v>167</v>
      </c>
      <c r="D15656" t="s">
        <v>710</v>
      </c>
    </row>
    <row r="15657" spans="3:4" x14ac:dyDescent="0.25">
      <c r="C15657" t="s">
        <v>168</v>
      </c>
      <c r="D15657" t="s">
        <v>710</v>
      </c>
    </row>
    <row r="15658" spans="3:4" x14ac:dyDescent="0.25">
      <c r="C15658" t="s">
        <v>431</v>
      </c>
      <c r="D15658" t="s">
        <v>710</v>
      </c>
    </row>
    <row r="15659" spans="3:4" x14ac:dyDescent="0.25">
      <c r="C15659" t="s">
        <v>169</v>
      </c>
      <c r="D15659" t="s">
        <v>710</v>
      </c>
    </row>
    <row r="15660" spans="3:4" x14ac:dyDescent="0.25">
      <c r="C15660" t="s">
        <v>432</v>
      </c>
      <c r="D15660" t="s">
        <v>710</v>
      </c>
    </row>
    <row r="15661" spans="3:4" x14ac:dyDescent="0.25">
      <c r="C15661" t="s">
        <v>433</v>
      </c>
      <c r="D15661" t="s">
        <v>710</v>
      </c>
    </row>
    <row r="15662" spans="3:4" x14ac:dyDescent="0.25">
      <c r="C15662" t="s">
        <v>434</v>
      </c>
      <c r="D15662" t="s">
        <v>710</v>
      </c>
    </row>
    <row r="15663" spans="3:4" x14ac:dyDescent="0.25">
      <c r="C15663" t="s">
        <v>435</v>
      </c>
      <c r="D15663" t="s">
        <v>710</v>
      </c>
    </row>
    <row r="15664" spans="3:4" x14ac:dyDescent="0.25">
      <c r="C15664" t="s">
        <v>436</v>
      </c>
      <c r="D15664" t="s">
        <v>710</v>
      </c>
    </row>
    <row r="15665" spans="3:4" x14ac:dyDescent="0.25">
      <c r="C15665" t="s">
        <v>437</v>
      </c>
      <c r="D15665" t="s">
        <v>710</v>
      </c>
    </row>
    <row r="15666" spans="3:4" x14ac:dyDescent="0.25">
      <c r="C15666" t="s">
        <v>438</v>
      </c>
      <c r="D15666" t="s">
        <v>710</v>
      </c>
    </row>
    <row r="15667" spans="3:4" x14ac:dyDescent="0.25">
      <c r="C15667" t="s">
        <v>439</v>
      </c>
      <c r="D15667" t="s">
        <v>710</v>
      </c>
    </row>
    <row r="15668" spans="3:4" x14ac:dyDescent="0.25">
      <c r="C15668" t="s">
        <v>440</v>
      </c>
      <c r="D15668" t="s">
        <v>710</v>
      </c>
    </row>
    <row r="15669" spans="3:4" x14ac:dyDescent="0.25">
      <c r="C15669" t="s">
        <v>170</v>
      </c>
      <c r="D15669" t="s">
        <v>710</v>
      </c>
    </row>
    <row r="15670" spans="3:4" x14ac:dyDescent="0.25">
      <c r="C15670" t="s">
        <v>441</v>
      </c>
      <c r="D15670" t="s">
        <v>710</v>
      </c>
    </row>
    <row r="15671" spans="3:4" x14ac:dyDescent="0.25">
      <c r="C15671" t="s">
        <v>442</v>
      </c>
      <c r="D15671" t="s">
        <v>710</v>
      </c>
    </row>
    <row r="15672" spans="3:4" x14ac:dyDescent="0.25">
      <c r="C15672" t="s">
        <v>443</v>
      </c>
      <c r="D15672" t="s">
        <v>710</v>
      </c>
    </row>
    <row r="15673" spans="3:4" x14ac:dyDescent="0.25">
      <c r="C15673" t="s">
        <v>444</v>
      </c>
      <c r="D15673" t="s">
        <v>710</v>
      </c>
    </row>
    <row r="15674" spans="3:4" x14ac:dyDescent="0.25">
      <c r="C15674" t="s">
        <v>445</v>
      </c>
      <c r="D15674" t="s">
        <v>710</v>
      </c>
    </row>
    <row r="15675" spans="3:4" x14ac:dyDescent="0.25">
      <c r="C15675" t="s">
        <v>446</v>
      </c>
      <c r="D15675" t="s">
        <v>710</v>
      </c>
    </row>
    <row r="15676" spans="3:4" x14ac:dyDescent="0.25">
      <c r="C15676" t="s">
        <v>447</v>
      </c>
      <c r="D15676" t="s">
        <v>710</v>
      </c>
    </row>
    <row r="15677" spans="3:4" x14ac:dyDescent="0.25">
      <c r="C15677" t="s">
        <v>171</v>
      </c>
      <c r="D15677" t="s">
        <v>710</v>
      </c>
    </row>
    <row r="15678" spans="3:4" x14ac:dyDescent="0.25">
      <c r="C15678" t="s">
        <v>448</v>
      </c>
      <c r="D15678" t="s">
        <v>710</v>
      </c>
    </row>
    <row r="15679" spans="3:4" x14ac:dyDescent="0.25">
      <c r="C15679" t="s">
        <v>172</v>
      </c>
      <c r="D15679" t="s">
        <v>710</v>
      </c>
    </row>
    <row r="15680" spans="3:4" x14ac:dyDescent="0.25">
      <c r="C15680" t="s">
        <v>173</v>
      </c>
      <c r="D15680" t="s">
        <v>710</v>
      </c>
    </row>
    <row r="15681" spans="3:4" x14ac:dyDescent="0.25">
      <c r="C15681" t="s">
        <v>174</v>
      </c>
      <c r="D15681" t="s">
        <v>710</v>
      </c>
    </row>
    <row r="15682" spans="3:4" x14ac:dyDescent="0.25">
      <c r="C15682" t="s">
        <v>449</v>
      </c>
      <c r="D15682" t="s">
        <v>710</v>
      </c>
    </row>
    <row r="15683" spans="3:4" x14ac:dyDescent="0.25">
      <c r="C15683" t="s">
        <v>450</v>
      </c>
      <c r="D15683" t="s">
        <v>710</v>
      </c>
    </row>
    <row r="15684" spans="3:4" x14ac:dyDescent="0.25">
      <c r="C15684" t="s">
        <v>451</v>
      </c>
      <c r="D15684" t="s">
        <v>710</v>
      </c>
    </row>
    <row r="15685" spans="3:4" x14ac:dyDescent="0.25">
      <c r="C15685" t="s">
        <v>175</v>
      </c>
      <c r="D15685" t="s">
        <v>710</v>
      </c>
    </row>
    <row r="15686" spans="3:4" x14ac:dyDescent="0.25">
      <c r="C15686" t="s">
        <v>452</v>
      </c>
      <c r="D15686" t="s">
        <v>710</v>
      </c>
    </row>
    <row r="15687" spans="3:4" x14ac:dyDescent="0.25">
      <c r="C15687" t="s">
        <v>453</v>
      </c>
      <c r="D15687" t="s">
        <v>710</v>
      </c>
    </row>
    <row r="15688" spans="3:4" x14ac:dyDescent="0.25">
      <c r="C15688" t="s">
        <v>176</v>
      </c>
      <c r="D15688" t="s">
        <v>710</v>
      </c>
    </row>
    <row r="15689" spans="3:4" x14ac:dyDescent="0.25">
      <c r="C15689" t="s">
        <v>454</v>
      </c>
      <c r="D15689" t="s">
        <v>710</v>
      </c>
    </row>
    <row r="15690" spans="3:4" x14ac:dyDescent="0.25">
      <c r="C15690" t="s">
        <v>455</v>
      </c>
      <c r="D15690" t="s">
        <v>710</v>
      </c>
    </row>
    <row r="15691" spans="3:4" x14ac:dyDescent="0.25">
      <c r="C15691" t="s">
        <v>456</v>
      </c>
      <c r="D15691" t="s">
        <v>710</v>
      </c>
    </row>
    <row r="15692" spans="3:4" x14ac:dyDescent="0.25">
      <c r="C15692" t="s">
        <v>177</v>
      </c>
      <c r="D15692" t="s">
        <v>710</v>
      </c>
    </row>
    <row r="15693" spans="3:4" x14ac:dyDescent="0.25">
      <c r="C15693" t="s">
        <v>457</v>
      </c>
      <c r="D15693" t="s">
        <v>710</v>
      </c>
    </row>
    <row r="15694" spans="3:4" x14ac:dyDescent="0.25">
      <c r="C15694" t="s">
        <v>458</v>
      </c>
      <c r="D15694" t="s">
        <v>710</v>
      </c>
    </row>
    <row r="15695" spans="3:4" x14ac:dyDescent="0.25">
      <c r="C15695" t="s">
        <v>178</v>
      </c>
      <c r="D15695" t="s">
        <v>710</v>
      </c>
    </row>
    <row r="15696" spans="3:4" x14ac:dyDescent="0.25">
      <c r="C15696" t="s">
        <v>459</v>
      </c>
      <c r="D15696" t="s">
        <v>710</v>
      </c>
    </row>
    <row r="15697" spans="3:4" x14ac:dyDescent="0.25">
      <c r="C15697" t="s">
        <v>460</v>
      </c>
      <c r="D15697" t="s">
        <v>710</v>
      </c>
    </row>
    <row r="15698" spans="3:4" x14ac:dyDescent="0.25">
      <c r="C15698" t="s">
        <v>461</v>
      </c>
      <c r="D15698" t="s">
        <v>710</v>
      </c>
    </row>
    <row r="15699" spans="3:4" x14ac:dyDescent="0.25">
      <c r="C15699" t="s">
        <v>462</v>
      </c>
      <c r="D15699" t="s">
        <v>710</v>
      </c>
    </row>
    <row r="15700" spans="3:4" x14ac:dyDescent="0.25">
      <c r="C15700" t="s">
        <v>179</v>
      </c>
      <c r="D15700" t="s">
        <v>710</v>
      </c>
    </row>
    <row r="15701" spans="3:4" x14ac:dyDescent="0.25">
      <c r="C15701" t="s">
        <v>180</v>
      </c>
      <c r="D15701" t="s">
        <v>710</v>
      </c>
    </row>
    <row r="15702" spans="3:4" x14ac:dyDescent="0.25">
      <c r="C15702" t="s">
        <v>463</v>
      </c>
      <c r="D15702" t="s">
        <v>710</v>
      </c>
    </row>
    <row r="15703" spans="3:4" x14ac:dyDescent="0.25">
      <c r="C15703" t="s">
        <v>464</v>
      </c>
      <c r="D15703" t="s">
        <v>710</v>
      </c>
    </row>
    <row r="15704" spans="3:4" x14ac:dyDescent="0.25">
      <c r="C15704" t="s">
        <v>181</v>
      </c>
      <c r="D15704" t="s">
        <v>710</v>
      </c>
    </row>
    <row r="15705" spans="3:4" x14ac:dyDescent="0.25">
      <c r="C15705" t="s">
        <v>465</v>
      </c>
      <c r="D15705" t="s">
        <v>710</v>
      </c>
    </row>
    <row r="15706" spans="3:4" x14ac:dyDescent="0.25">
      <c r="C15706" t="s">
        <v>466</v>
      </c>
      <c r="D15706" t="s">
        <v>710</v>
      </c>
    </row>
    <row r="15707" spans="3:4" x14ac:dyDescent="0.25">
      <c r="C15707" t="s">
        <v>182</v>
      </c>
      <c r="D15707" t="s">
        <v>710</v>
      </c>
    </row>
    <row r="15708" spans="3:4" x14ac:dyDescent="0.25">
      <c r="C15708" t="s">
        <v>467</v>
      </c>
      <c r="D15708" t="s">
        <v>710</v>
      </c>
    </row>
    <row r="15709" spans="3:4" x14ac:dyDescent="0.25">
      <c r="C15709" t="s">
        <v>468</v>
      </c>
      <c r="D15709" t="s">
        <v>710</v>
      </c>
    </row>
    <row r="15710" spans="3:4" x14ac:dyDescent="0.25">
      <c r="C15710" t="s">
        <v>183</v>
      </c>
      <c r="D15710" t="s">
        <v>710</v>
      </c>
    </row>
    <row r="15711" spans="3:4" x14ac:dyDescent="0.25">
      <c r="C15711" t="s">
        <v>184</v>
      </c>
      <c r="D15711" t="s">
        <v>710</v>
      </c>
    </row>
    <row r="15712" spans="3:4" x14ac:dyDescent="0.25">
      <c r="C15712" t="s">
        <v>469</v>
      </c>
      <c r="D15712" t="s">
        <v>710</v>
      </c>
    </row>
    <row r="15713" spans="3:4" x14ac:dyDescent="0.25">
      <c r="C15713" t="s">
        <v>185</v>
      </c>
      <c r="D15713" t="s">
        <v>710</v>
      </c>
    </row>
    <row r="15714" spans="3:4" x14ac:dyDescent="0.25">
      <c r="C15714" t="s">
        <v>470</v>
      </c>
      <c r="D15714" t="s">
        <v>710</v>
      </c>
    </row>
    <row r="15715" spans="3:4" x14ac:dyDescent="0.25">
      <c r="C15715" t="s">
        <v>471</v>
      </c>
      <c r="D15715" t="s">
        <v>710</v>
      </c>
    </row>
    <row r="15716" spans="3:4" x14ac:dyDescent="0.25">
      <c r="C15716" t="s">
        <v>186</v>
      </c>
      <c r="D15716" t="s">
        <v>710</v>
      </c>
    </row>
    <row r="15717" spans="3:4" x14ac:dyDescent="0.25">
      <c r="C15717" t="s">
        <v>472</v>
      </c>
      <c r="D15717" t="s">
        <v>710</v>
      </c>
    </row>
    <row r="15718" spans="3:4" x14ac:dyDescent="0.25">
      <c r="C15718" t="s">
        <v>473</v>
      </c>
      <c r="D15718" t="s">
        <v>710</v>
      </c>
    </row>
    <row r="15719" spans="3:4" x14ac:dyDescent="0.25">
      <c r="C15719" t="s">
        <v>474</v>
      </c>
      <c r="D15719" t="s">
        <v>710</v>
      </c>
    </row>
    <row r="15720" spans="3:4" x14ac:dyDescent="0.25">
      <c r="C15720" t="s">
        <v>475</v>
      </c>
      <c r="D15720" t="s">
        <v>710</v>
      </c>
    </row>
    <row r="15721" spans="3:4" x14ac:dyDescent="0.25">
      <c r="C15721" t="s">
        <v>476</v>
      </c>
      <c r="D15721" t="s">
        <v>710</v>
      </c>
    </row>
    <row r="15722" spans="3:4" x14ac:dyDescent="0.25">
      <c r="C15722" t="s">
        <v>477</v>
      </c>
      <c r="D15722" t="s">
        <v>710</v>
      </c>
    </row>
    <row r="15723" spans="3:4" x14ac:dyDescent="0.25">
      <c r="C15723" t="s">
        <v>187</v>
      </c>
      <c r="D15723" t="s">
        <v>710</v>
      </c>
    </row>
    <row r="15724" spans="3:4" x14ac:dyDescent="0.25">
      <c r="C15724" t="s">
        <v>478</v>
      </c>
      <c r="D15724" t="s">
        <v>710</v>
      </c>
    </row>
    <row r="15725" spans="3:4" x14ac:dyDescent="0.25">
      <c r="C15725" t="s">
        <v>479</v>
      </c>
      <c r="D15725" t="s">
        <v>710</v>
      </c>
    </row>
    <row r="15726" spans="3:4" x14ac:dyDescent="0.25">
      <c r="C15726" t="s">
        <v>480</v>
      </c>
      <c r="D15726" t="s">
        <v>710</v>
      </c>
    </row>
    <row r="15727" spans="3:4" x14ac:dyDescent="0.25">
      <c r="C15727" t="s">
        <v>481</v>
      </c>
      <c r="D15727" t="s">
        <v>710</v>
      </c>
    </row>
    <row r="15728" spans="3:4" x14ac:dyDescent="0.25">
      <c r="C15728" t="s">
        <v>482</v>
      </c>
      <c r="D15728" t="s">
        <v>710</v>
      </c>
    </row>
    <row r="15729" spans="3:4" x14ac:dyDescent="0.25">
      <c r="C15729" t="s">
        <v>483</v>
      </c>
      <c r="D15729" t="s">
        <v>710</v>
      </c>
    </row>
    <row r="15730" spans="3:4" x14ac:dyDescent="0.25">
      <c r="C15730" t="s">
        <v>188</v>
      </c>
      <c r="D15730" t="s">
        <v>710</v>
      </c>
    </row>
    <row r="15731" spans="3:4" x14ac:dyDescent="0.25">
      <c r="C15731" t="s">
        <v>484</v>
      </c>
      <c r="D15731" t="s">
        <v>710</v>
      </c>
    </row>
    <row r="15732" spans="3:4" x14ac:dyDescent="0.25">
      <c r="C15732" t="s">
        <v>485</v>
      </c>
      <c r="D15732" t="s">
        <v>710</v>
      </c>
    </row>
    <row r="15733" spans="3:4" x14ac:dyDescent="0.25">
      <c r="C15733" t="s">
        <v>486</v>
      </c>
      <c r="D15733" t="s">
        <v>710</v>
      </c>
    </row>
    <row r="15734" spans="3:4" x14ac:dyDescent="0.25">
      <c r="C15734" t="s">
        <v>487</v>
      </c>
      <c r="D15734" t="s">
        <v>710</v>
      </c>
    </row>
    <row r="15735" spans="3:4" x14ac:dyDescent="0.25">
      <c r="C15735" t="s">
        <v>488</v>
      </c>
      <c r="D15735" t="s">
        <v>710</v>
      </c>
    </row>
    <row r="15736" spans="3:4" x14ac:dyDescent="0.25">
      <c r="C15736" t="s">
        <v>489</v>
      </c>
      <c r="D15736" t="s">
        <v>710</v>
      </c>
    </row>
    <row r="15737" spans="3:4" x14ac:dyDescent="0.25">
      <c r="C15737" t="s">
        <v>490</v>
      </c>
      <c r="D15737" t="s">
        <v>710</v>
      </c>
    </row>
    <row r="15738" spans="3:4" x14ac:dyDescent="0.25">
      <c r="C15738" t="s">
        <v>491</v>
      </c>
      <c r="D15738" t="s">
        <v>710</v>
      </c>
    </row>
    <row r="15739" spans="3:4" x14ac:dyDescent="0.25">
      <c r="C15739" t="s">
        <v>492</v>
      </c>
      <c r="D15739" t="s">
        <v>710</v>
      </c>
    </row>
    <row r="15740" spans="3:4" x14ac:dyDescent="0.25">
      <c r="C15740" t="s">
        <v>493</v>
      </c>
      <c r="D15740" t="s">
        <v>710</v>
      </c>
    </row>
    <row r="15741" spans="3:4" x14ac:dyDescent="0.25">
      <c r="C15741" t="s">
        <v>494</v>
      </c>
      <c r="D15741" t="s">
        <v>710</v>
      </c>
    </row>
    <row r="15742" spans="3:4" x14ac:dyDescent="0.25">
      <c r="C15742" t="s">
        <v>495</v>
      </c>
      <c r="D15742" t="s">
        <v>710</v>
      </c>
    </row>
    <row r="15743" spans="3:4" x14ac:dyDescent="0.25">
      <c r="C15743" t="s">
        <v>496</v>
      </c>
      <c r="D15743" t="s">
        <v>710</v>
      </c>
    </row>
    <row r="15744" spans="3:4" x14ac:dyDescent="0.25">
      <c r="C15744" t="s">
        <v>497</v>
      </c>
      <c r="D15744" t="s">
        <v>710</v>
      </c>
    </row>
    <row r="15745" spans="3:4" x14ac:dyDescent="0.25">
      <c r="C15745" t="s">
        <v>498</v>
      </c>
      <c r="D15745" t="s">
        <v>710</v>
      </c>
    </row>
    <row r="15746" spans="3:4" x14ac:dyDescent="0.25">
      <c r="C15746" t="s">
        <v>499</v>
      </c>
      <c r="D15746" t="s">
        <v>710</v>
      </c>
    </row>
    <row r="15747" spans="3:4" x14ac:dyDescent="0.25">
      <c r="C15747" t="s">
        <v>500</v>
      </c>
      <c r="D15747" t="s">
        <v>710</v>
      </c>
    </row>
    <row r="15748" spans="3:4" x14ac:dyDescent="0.25">
      <c r="C15748" t="s">
        <v>501</v>
      </c>
      <c r="D15748" t="s">
        <v>710</v>
      </c>
    </row>
    <row r="15749" spans="3:4" x14ac:dyDescent="0.25">
      <c r="C15749" t="s">
        <v>502</v>
      </c>
      <c r="D15749" t="s">
        <v>710</v>
      </c>
    </row>
    <row r="15750" spans="3:4" x14ac:dyDescent="0.25">
      <c r="C15750" t="s">
        <v>503</v>
      </c>
      <c r="D15750" t="s">
        <v>710</v>
      </c>
    </row>
    <row r="15751" spans="3:4" x14ac:dyDescent="0.25">
      <c r="C15751" t="s">
        <v>504</v>
      </c>
      <c r="D15751" t="s">
        <v>710</v>
      </c>
    </row>
    <row r="15752" spans="3:4" x14ac:dyDescent="0.25">
      <c r="C15752" t="s">
        <v>505</v>
      </c>
      <c r="D15752" t="s">
        <v>710</v>
      </c>
    </row>
    <row r="15753" spans="3:4" x14ac:dyDescent="0.25">
      <c r="C15753" t="s">
        <v>506</v>
      </c>
      <c r="D15753" t="s">
        <v>710</v>
      </c>
    </row>
    <row r="15754" spans="3:4" x14ac:dyDescent="0.25">
      <c r="C15754" t="s">
        <v>507</v>
      </c>
      <c r="D15754" t="s">
        <v>710</v>
      </c>
    </row>
    <row r="15755" spans="3:4" x14ac:dyDescent="0.25">
      <c r="C15755" t="s">
        <v>508</v>
      </c>
      <c r="D15755" t="s">
        <v>710</v>
      </c>
    </row>
    <row r="15756" spans="3:4" x14ac:dyDescent="0.25">
      <c r="C15756" t="s">
        <v>509</v>
      </c>
      <c r="D15756" t="s">
        <v>710</v>
      </c>
    </row>
    <row r="15757" spans="3:4" x14ac:dyDescent="0.25">
      <c r="C15757" t="s">
        <v>510</v>
      </c>
      <c r="D15757" t="s">
        <v>710</v>
      </c>
    </row>
    <row r="15758" spans="3:4" x14ac:dyDescent="0.25">
      <c r="C15758" t="s">
        <v>511</v>
      </c>
      <c r="D15758" t="s">
        <v>710</v>
      </c>
    </row>
    <row r="15759" spans="3:4" x14ac:dyDescent="0.25">
      <c r="C15759" t="s">
        <v>512</v>
      </c>
      <c r="D15759" t="s">
        <v>710</v>
      </c>
    </row>
    <row r="15760" spans="3:4" x14ac:dyDescent="0.25">
      <c r="C15760" t="s">
        <v>513</v>
      </c>
      <c r="D15760" t="s">
        <v>710</v>
      </c>
    </row>
    <row r="15761" spans="3:4" x14ac:dyDescent="0.25">
      <c r="C15761" t="s">
        <v>514</v>
      </c>
      <c r="D15761" t="s">
        <v>710</v>
      </c>
    </row>
    <row r="15762" spans="3:4" x14ac:dyDescent="0.25">
      <c r="C15762" t="s">
        <v>515</v>
      </c>
      <c r="D15762" t="s">
        <v>710</v>
      </c>
    </row>
    <row r="15763" spans="3:4" x14ac:dyDescent="0.25">
      <c r="C15763" t="s">
        <v>516</v>
      </c>
      <c r="D15763" t="s">
        <v>710</v>
      </c>
    </row>
    <row r="15764" spans="3:4" x14ac:dyDescent="0.25">
      <c r="C15764" t="s">
        <v>517</v>
      </c>
      <c r="D15764" t="s">
        <v>710</v>
      </c>
    </row>
    <row r="15765" spans="3:4" x14ac:dyDescent="0.25">
      <c r="C15765" t="s">
        <v>518</v>
      </c>
      <c r="D15765" t="s">
        <v>710</v>
      </c>
    </row>
    <row r="15766" spans="3:4" x14ac:dyDescent="0.25">
      <c r="C15766" t="s">
        <v>519</v>
      </c>
      <c r="D15766" t="s">
        <v>710</v>
      </c>
    </row>
    <row r="15767" spans="3:4" x14ac:dyDescent="0.25">
      <c r="C15767" t="s">
        <v>520</v>
      </c>
      <c r="D15767" t="s">
        <v>710</v>
      </c>
    </row>
    <row r="15768" spans="3:4" x14ac:dyDescent="0.25">
      <c r="C15768" t="s">
        <v>521</v>
      </c>
      <c r="D15768" t="s">
        <v>710</v>
      </c>
    </row>
    <row r="15769" spans="3:4" x14ac:dyDescent="0.25">
      <c r="C15769" t="s">
        <v>522</v>
      </c>
      <c r="D15769" t="s">
        <v>710</v>
      </c>
    </row>
    <row r="15770" spans="3:4" x14ac:dyDescent="0.25">
      <c r="C15770" t="s">
        <v>523</v>
      </c>
      <c r="D15770" t="s">
        <v>710</v>
      </c>
    </row>
    <row r="15771" spans="3:4" x14ac:dyDescent="0.25">
      <c r="C15771" t="s">
        <v>524</v>
      </c>
      <c r="D15771" t="s">
        <v>710</v>
      </c>
    </row>
    <row r="15772" spans="3:4" x14ac:dyDescent="0.25">
      <c r="C15772" t="s">
        <v>525</v>
      </c>
      <c r="D15772" t="s">
        <v>710</v>
      </c>
    </row>
    <row r="15773" spans="3:4" x14ac:dyDescent="0.25">
      <c r="C15773" t="s">
        <v>526</v>
      </c>
      <c r="D15773" t="s">
        <v>710</v>
      </c>
    </row>
    <row r="15774" spans="3:4" x14ac:dyDescent="0.25">
      <c r="C15774" t="s">
        <v>527</v>
      </c>
      <c r="D15774" t="s">
        <v>710</v>
      </c>
    </row>
    <row r="15775" spans="3:4" x14ac:dyDescent="0.25">
      <c r="C15775" t="s">
        <v>528</v>
      </c>
      <c r="D15775" t="s">
        <v>710</v>
      </c>
    </row>
    <row r="15776" spans="3:4" x14ac:dyDescent="0.25">
      <c r="C15776" t="s">
        <v>529</v>
      </c>
      <c r="D15776" t="s">
        <v>710</v>
      </c>
    </row>
    <row r="15777" spans="3:4" x14ac:dyDescent="0.25">
      <c r="C15777" t="s">
        <v>530</v>
      </c>
      <c r="D15777" t="s">
        <v>710</v>
      </c>
    </row>
    <row r="15778" spans="3:4" x14ac:dyDescent="0.25">
      <c r="C15778" t="s">
        <v>531</v>
      </c>
      <c r="D15778" t="s">
        <v>710</v>
      </c>
    </row>
    <row r="15779" spans="3:4" x14ac:dyDescent="0.25">
      <c r="C15779" t="s">
        <v>532</v>
      </c>
      <c r="D15779" t="s">
        <v>710</v>
      </c>
    </row>
    <row r="15780" spans="3:4" x14ac:dyDescent="0.25">
      <c r="C15780" t="s">
        <v>69</v>
      </c>
      <c r="D15780" t="s">
        <v>710</v>
      </c>
    </row>
    <row r="15781" spans="3:4" x14ac:dyDescent="0.25">
      <c r="C15781" t="s">
        <v>533</v>
      </c>
      <c r="D15781" t="s">
        <v>710</v>
      </c>
    </row>
    <row r="15782" spans="3:4" x14ac:dyDescent="0.25">
      <c r="C15782" t="s">
        <v>534</v>
      </c>
      <c r="D15782" t="s">
        <v>710</v>
      </c>
    </row>
    <row r="15783" spans="3:4" x14ac:dyDescent="0.25">
      <c r="C15783" t="s">
        <v>535</v>
      </c>
      <c r="D15783" t="s">
        <v>710</v>
      </c>
    </row>
    <row r="15784" spans="3:4" x14ac:dyDescent="0.25">
      <c r="C15784" t="s">
        <v>536</v>
      </c>
      <c r="D15784" t="s">
        <v>710</v>
      </c>
    </row>
    <row r="15785" spans="3:4" x14ac:dyDescent="0.25">
      <c r="C15785" t="s">
        <v>537</v>
      </c>
      <c r="D15785" t="s">
        <v>710</v>
      </c>
    </row>
    <row r="15786" spans="3:4" x14ac:dyDescent="0.25">
      <c r="C15786" t="s">
        <v>538</v>
      </c>
      <c r="D15786" t="s">
        <v>710</v>
      </c>
    </row>
    <row r="15787" spans="3:4" x14ac:dyDescent="0.25">
      <c r="C15787" t="s">
        <v>539</v>
      </c>
      <c r="D15787" t="s">
        <v>710</v>
      </c>
    </row>
    <row r="15788" spans="3:4" x14ac:dyDescent="0.25">
      <c r="C15788" t="s">
        <v>70</v>
      </c>
      <c r="D15788" t="s">
        <v>710</v>
      </c>
    </row>
    <row r="15789" spans="3:4" x14ac:dyDescent="0.25">
      <c r="C15789" t="s">
        <v>189</v>
      </c>
      <c r="D15789" t="s">
        <v>710</v>
      </c>
    </row>
    <row r="15790" spans="3:4" x14ac:dyDescent="0.25">
      <c r="C15790" t="s">
        <v>540</v>
      </c>
      <c r="D15790" t="s">
        <v>710</v>
      </c>
    </row>
    <row r="15791" spans="3:4" x14ac:dyDescent="0.25">
      <c r="C15791" t="s">
        <v>541</v>
      </c>
      <c r="D15791" t="s">
        <v>710</v>
      </c>
    </row>
    <row r="15792" spans="3:4" x14ac:dyDescent="0.25">
      <c r="C15792" t="s">
        <v>542</v>
      </c>
      <c r="D15792" t="s">
        <v>710</v>
      </c>
    </row>
    <row r="15793" spans="3:4" x14ac:dyDescent="0.25">
      <c r="C15793" t="s">
        <v>543</v>
      </c>
      <c r="D15793" t="s">
        <v>710</v>
      </c>
    </row>
    <row r="15794" spans="3:4" x14ac:dyDescent="0.25">
      <c r="C15794" t="s">
        <v>544</v>
      </c>
      <c r="D15794" t="s">
        <v>710</v>
      </c>
    </row>
    <row r="15795" spans="3:4" x14ac:dyDescent="0.25">
      <c r="C15795" t="s">
        <v>545</v>
      </c>
      <c r="D15795" t="s">
        <v>710</v>
      </c>
    </row>
    <row r="15796" spans="3:4" x14ac:dyDescent="0.25">
      <c r="C15796" t="s">
        <v>546</v>
      </c>
      <c r="D15796" t="s">
        <v>710</v>
      </c>
    </row>
    <row r="15797" spans="3:4" x14ac:dyDescent="0.25">
      <c r="C15797" t="s">
        <v>547</v>
      </c>
      <c r="D15797" t="s">
        <v>710</v>
      </c>
    </row>
    <row r="15798" spans="3:4" x14ac:dyDescent="0.25">
      <c r="C15798" t="s">
        <v>548</v>
      </c>
      <c r="D15798" t="s">
        <v>710</v>
      </c>
    </row>
    <row r="15799" spans="3:4" x14ac:dyDescent="0.25">
      <c r="C15799" t="s">
        <v>549</v>
      </c>
      <c r="D15799" t="s">
        <v>710</v>
      </c>
    </row>
    <row r="15800" spans="3:4" x14ac:dyDescent="0.25">
      <c r="C15800" t="s">
        <v>550</v>
      </c>
      <c r="D15800" t="s">
        <v>710</v>
      </c>
    </row>
    <row r="15801" spans="3:4" x14ac:dyDescent="0.25">
      <c r="C15801" t="s">
        <v>551</v>
      </c>
      <c r="D15801" t="s">
        <v>710</v>
      </c>
    </row>
    <row r="15802" spans="3:4" x14ac:dyDescent="0.25">
      <c r="C15802" t="s">
        <v>71</v>
      </c>
      <c r="D15802" t="s">
        <v>710</v>
      </c>
    </row>
    <row r="15803" spans="3:4" x14ac:dyDescent="0.25">
      <c r="C15803" t="s">
        <v>552</v>
      </c>
      <c r="D15803" t="s">
        <v>710</v>
      </c>
    </row>
    <row r="15804" spans="3:4" x14ac:dyDescent="0.25">
      <c r="C15804" t="s">
        <v>553</v>
      </c>
      <c r="D15804" t="s">
        <v>710</v>
      </c>
    </row>
    <row r="15805" spans="3:4" x14ac:dyDescent="0.25">
      <c r="C15805" t="s">
        <v>554</v>
      </c>
      <c r="D15805" t="s">
        <v>710</v>
      </c>
    </row>
    <row r="15806" spans="3:4" x14ac:dyDescent="0.25">
      <c r="C15806" t="s">
        <v>555</v>
      </c>
      <c r="D15806" t="s">
        <v>710</v>
      </c>
    </row>
    <row r="15807" spans="3:4" x14ac:dyDescent="0.25">
      <c r="C15807" t="s">
        <v>556</v>
      </c>
      <c r="D15807" t="s">
        <v>710</v>
      </c>
    </row>
    <row r="15808" spans="3:4" x14ac:dyDescent="0.25">
      <c r="C15808" t="s">
        <v>72</v>
      </c>
      <c r="D15808" t="s">
        <v>710</v>
      </c>
    </row>
    <row r="15809" spans="3:4" x14ac:dyDescent="0.25">
      <c r="C15809" t="s">
        <v>557</v>
      </c>
      <c r="D15809" t="s">
        <v>710</v>
      </c>
    </row>
    <row r="15810" spans="3:4" x14ac:dyDescent="0.25">
      <c r="C15810" t="s">
        <v>558</v>
      </c>
      <c r="D15810" t="s">
        <v>710</v>
      </c>
    </row>
    <row r="15811" spans="3:4" x14ac:dyDescent="0.25">
      <c r="C15811" t="s">
        <v>559</v>
      </c>
      <c r="D15811" t="s">
        <v>710</v>
      </c>
    </row>
    <row r="15812" spans="3:4" x14ac:dyDescent="0.25">
      <c r="C15812" t="s">
        <v>560</v>
      </c>
      <c r="D15812" t="s">
        <v>710</v>
      </c>
    </row>
    <row r="15813" spans="3:4" x14ac:dyDescent="0.25">
      <c r="C15813" t="s">
        <v>561</v>
      </c>
      <c r="D15813" t="s">
        <v>710</v>
      </c>
    </row>
    <row r="15814" spans="3:4" x14ac:dyDescent="0.25">
      <c r="C15814" t="s">
        <v>562</v>
      </c>
      <c r="D15814" t="s">
        <v>710</v>
      </c>
    </row>
    <row r="15815" spans="3:4" x14ac:dyDescent="0.25">
      <c r="C15815" t="s">
        <v>563</v>
      </c>
      <c r="D15815" t="s">
        <v>710</v>
      </c>
    </row>
    <row r="15816" spans="3:4" x14ac:dyDescent="0.25">
      <c r="C15816" t="s">
        <v>564</v>
      </c>
      <c r="D15816" t="s">
        <v>710</v>
      </c>
    </row>
    <row r="15817" spans="3:4" x14ac:dyDescent="0.25">
      <c r="C15817" t="s">
        <v>565</v>
      </c>
      <c r="D15817" t="s">
        <v>710</v>
      </c>
    </row>
    <row r="15818" spans="3:4" x14ac:dyDescent="0.25">
      <c r="C15818" t="s">
        <v>566</v>
      </c>
      <c r="D15818" t="s">
        <v>710</v>
      </c>
    </row>
    <row r="15819" spans="3:4" x14ac:dyDescent="0.25">
      <c r="C15819" t="s">
        <v>567</v>
      </c>
      <c r="D15819" t="s">
        <v>710</v>
      </c>
    </row>
    <row r="15820" spans="3:4" x14ac:dyDescent="0.25">
      <c r="C15820" t="s">
        <v>568</v>
      </c>
      <c r="D15820" t="s">
        <v>710</v>
      </c>
    </row>
    <row r="15821" spans="3:4" x14ac:dyDescent="0.25">
      <c r="C15821" t="s">
        <v>569</v>
      </c>
      <c r="D15821" t="s">
        <v>710</v>
      </c>
    </row>
    <row r="15822" spans="3:4" x14ac:dyDescent="0.25">
      <c r="C15822" t="s">
        <v>570</v>
      </c>
      <c r="D15822" t="s">
        <v>710</v>
      </c>
    </row>
    <row r="15823" spans="3:4" x14ac:dyDescent="0.25">
      <c r="C15823" t="s">
        <v>571</v>
      </c>
      <c r="D15823" t="s">
        <v>710</v>
      </c>
    </row>
    <row r="15824" spans="3:4" x14ac:dyDescent="0.25">
      <c r="C15824" t="s">
        <v>572</v>
      </c>
      <c r="D15824" t="s">
        <v>710</v>
      </c>
    </row>
    <row r="15825" spans="3:4" x14ac:dyDescent="0.25">
      <c r="C15825" t="s">
        <v>573</v>
      </c>
      <c r="D15825" t="s">
        <v>710</v>
      </c>
    </row>
    <row r="15826" spans="3:4" x14ac:dyDescent="0.25">
      <c r="C15826" t="s">
        <v>574</v>
      </c>
      <c r="D15826" t="s">
        <v>710</v>
      </c>
    </row>
    <row r="15827" spans="3:4" x14ac:dyDescent="0.25">
      <c r="C15827" t="s">
        <v>575</v>
      </c>
      <c r="D15827" t="s">
        <v>710</v>
      </c>
    </row>
    <row r="15828" spans="3:4" x14ac:dyDescent="0.25">
      <c r="C15828" t="s">
        <v>576</v>
      </c>
      <c r="D15828" t="s">
        <v>710</v>
      </c>
    </row>
    <row r="15829" spans="3:4" x14ac:dyDescent="0.25">
      <c r="C15829" t="s">
        <v>577</v>
      </c>
      <c r="D15829" t="s">
        <v>710</v>
      </c>
    </row>
    <row r="15830" spans="3:4" x14ac:dyDescent="0.25">
      <c r="C15830" t="s">
        <v>578</v>
      </c>
      <c r="D15830" t="s">
        <v>710</v>
      </c>
    </row>
    <row r="15831" spans="3:4" x14ac:dyDescent="0.25">
      <c r="C15831" t="s">
        <v>579</v>
      </c>
      <c r="D15831" t="s">
        <v>710</v>
      </c>
    </row>
    <row r="15832" spans="3:4" x14ac:dyDescent="0.25">
      <c r="C15832" t="s">
        <v>580</v>
      </c>
      <c r="D15832" t="s">
        <v>710</v>
      </c>
    </row>
    <row r="15833" spans="3:4" x14ac:dyDescent="0.25">
      <c r="C15833" t="s">
        <v>581</v>
      </c>
      <c r="D15833" t="s">
        <v>710</v>
      </c>
    </row>
    <row r="15834" spans="3:4" x14ac:dyDescent="0.25">
      <c r="C15834" t="s">
        <v>582</v>
      </c>
      <c r="D15834" t="s">
        <v>710</v>
      </c>
    </row>
    <row r="15835" spans="3:4" x14ac:dyDescent="0.25">
      <c r="C15835" t="s">
        <v>583</v>
      </c>
      <c r="D15835" t="s">
        <v>710</v>
      </c>
    </row>
    <row r="15836" spans="3:4" x14ac:dyDescent="0.25">
      <c r="C15836" t="s">
        <v>584</v>
      </c>
      <c r="D15836" t="s">
        <v>710</v>
      </c>
    </row>
    <row r="15837" spans="3:4" x14ac:dyDescent="0.25">
      <c r="C15837" t="s">
        <v>585</v>
      </c>
      <c r="D15837" t="s">
        <v>710</v>
      </c>
    </row>
    <row r="15838" spans="3:4" x14ac:dyDescent="0.25">
      <c r="C15838" t="s">
        <v>586</v>
      </c>
      <c r="D15838" t="s">
        <v>710</v>
      </c>
    </row>
    <row r="15839" spans="3:4" x14ac:dyDescent="0.25">
      <c r="C15839" t="s">
        <v>587</v>
      </c>
      <c r="D15839" t="s">
        <v>710</v>
      </c>
    </row>
    <row r="15840" spans="3:4" x14ac:dyDescent="0.25">
      <c r="C15840" t="s">
        <v>588</v>
      </c>
      <c r="D15840" t="s">
        <v>710</v>
      </c>
    </row>
    <row r="15841" spans="3:4" x14ac:dyDescent="0.25">
      <c r="C15841" t="s">
        <v>589</v>
      </c>
      <c r="D15841" t="s">
        <v>710</v>
      </c>
    </row>
    <row r="15842" spans="3:4" x14ac:dyDescent="0.25">
      <c r="C15842" t="s">
        <v>590</v>
      </c>
      <c r="D15842" t="s">
        <v>710</v>
      </c>
    </row>
    <row r="15843" spans="3:4" x14ac:dyDescent="0.25">
      <c r="C15843" t="s">
        <v>591</v>
      </c>
      <c r="D15843" t="s">
        <v>710</v>
      </c>
    </row>
    <row r="15844" spans="3:4" x14ac:dyDescent="0.25">
      <c r="C15844" t="s">
        <v>592</v>
      </c>
      <c r="D15844" t="s">
        <v>710</v>
      </c>
    </row>
    <row r="15845" spans="3:4" x14ac:dyDescent="0.25">
      <c r="C15845" t="s">
        <v>593</v>
      </c>
      <c r="D15845" t="s">
        <v>710</v>
      </c>
    </row>
    <row r="15846" spans="3:4" x14ac:dyDescent="0.25">
      <c r="C15846" t="s">
        <v>594</v>
      </c>
      <c r="D15846" t="s">
        <v>710</v>
      </c>
    </row>
    <row r="15847" spans="3:4" x14ac:dyDescent="0.25">
      <c r="C15847" t="s">
        <v>595</v>
      </c>
      <c r="D15847" t="s">
        <v>710</v>
      </c>
    </row>
    <row r="15848" spans="3:4" x14ac:dyDescent="0.25">
      <c r="C15848" t="s">
        <v>596</v>
      </c>
      <c r="D15848" t="s">
        <v>710</v>
      </c>
    </row>
    <row r="15849" spans="3:4" x14ac:dyDescent="0.25">
      <c r="C15849" t="s">
        <v>597</v>
      </c>
      <c r="D15849" t="s">
        <v>710</v>
      </c>
    </row>
    <row r="15850" spans="3:4" x14ac:dyDescent="0.25">
      <c r="C15850" t="s">
        <v>598</v>
      </c>
      <c r="D15850" t="s">
        <v>710</v>
      </c>
    </row>
    <row r="15851" spans="3:4" x14ac:dyDescent="0.25">
      <c r="C15851" t="s">
        <v>599</v>
      </c>
      <c r="D15851" t="s">
        <v>710</v>
      </c>
    </row>
    <row r="15852" spans="3:4" x14ac:dyDescent="0.25">
      <c r="C15852" t="s">
        <v>600</v>
      </c>
      <c r="D15852" t="s">
        <v>710</v>
      </c>
    </row>
    <row r="15853" spans="3:4" x14ac:dyDescent="0.25">
      <c r="C15853" t="s">
        <v>601</v>
      </c>
      <c r="D15853" t="s">
        <v>710</v>
      </c>
    </row>
    <row r="15854" spans="3:4" x14ac:dyDescent="0.25">
      <c r="C15854" t="s">
        <v>602</v>
      </c>
      <c r="D15854" t="s">
        <v>710</v>
      </c>
    </row>
    <row r="15855" spans="3:4" x14ac:dyDescent="0.25">
      <c r="C15855" t="s">
        <v>603</v>
      </c>
      <c r="D15855" t="s">
        <v>710</v>
      </c>
    </row>
    <row r="15856" spans="3:4" x14ac:dyDescent="0.25">
      <c r="C15856" t="s">
        <v>604</v>
      </c>
      <c r="D15856" t="s">
        <v>710</v>
      </c>
    </row>
    <row r="15857" spans="3:4" x14ac:dyDescent="0.25">
      <c r="C15857" t="s">
        <v>605</v>
      </c>
      <c r="D15857" t="s">
        <v>710</v>
      </c>
    </row>
    <row r="15858" spans="3:4" x14ac:dyDescent="0.25">
      <c r="C15858" t="s">
        <v>606</v>
      </c>
      <c r="D15858" t="s">
        <v>710</v>
      </c>
    </row>
    <row r="15859" spans="3:4" x14ac:dyDescent="0.25">
      <c r="C15859" t="s">
        <v>607</v>
      </c>
      <c r="D15859" t="s">
        <v>710</v>
      </c>
    </row>
    <row r="15860" spans="3:4" x14ac:dyDescent="0.25">
      <c r="C15860" t="s">
        <v>608</v>
      </c>
      <c r="D15860" t="s">
        <v>710</v>
      </c>
    </row>
    <row r="15861" spans="3:4" x14ac:dyDescent="0.25">
      <c r="C15861" t="s">
        <v>190</v>
      </c>
      <c r="D15861" t="s">
        <v>710</v>
      </c>
    </row>
    <row r="15862" spans="3:4" x14ac:dyDescent="0.25">
      <c r="C15862" t="s">
        <v>609</v>
      </c>
      <c r="D15862" t="s">
        <v>710</v>
      </c>
    </row>
    <row r="15863" spans="3:4" x14ac:dyDescent="0.25">
      <c r="C15863" t="s">
        <v>610</v>
      </c>
      <c r="D15863" t="s">
        <v>710</v>
      </c>
    </row>
    <row r="15864" spans="3:4" x14ac:dyDescent="0.25">
      <c r="C15864" t="s">
        <v>611</v>
      </c>
      <c r="D15864" t="s">
        <v>710</v>
      </c>
    </row>
    <row r="15865" spans="3:4" x14ac:dyDescent="0.25">
      <c r="C15865" t="s">
        <v>612</v>
      </c>
      <c r="D15865" t="s">
        <v>710</v>
      </c>
    </row>
    <row r="15866" spans="3:4" x14ac:dyDescent="0.25">
      <c r="C15866" t="s">
        <v>613</v>
      </c>
      <c r="D15866" t="s">
        <v>710</v>
      </c>
    </row>
    <row r="15867" spans="3:4" x14ac:dyDescent="0.25">
      <c r="C15867" t="s">
        <v>614</v>
      </c>
      <c r="D15867" t="s">
        <v>710</v>
      </c>
    </row>
    <row r="15868" spans="3:4" x14ac:dyDescent="0.25">
      <c r="C15868" t="s">
        <v>615</v>
      </c>
      <c r="D15868" t="s">
        <v>710</v>
      </c>
    </row>
    <row r="15869" spans="3:4" x14ac:dyDescent="0.25">
      <c r="C15869" t="s">
        <v>616</v>
      </c>
      <c r="D15869" t="s">
        <v>710</v>
      </c>
    </row>
    <row r="15870" spans="3:4" x14ac:dyDescent="0.25">
      <c r="C15870" t="s">
        <v>617</v>
      </c>
      <c r="D15870" t="s">
        <v>710</v>
      </c>
    </row>
    <row r="15871" spans="3:4" x14ac:dyDescent="0.25">
      <c r="C15871" t="s">
        <v>618</v>
      </c>
      <c r="D15871" t="s">
        <v>710</v>
      </c>
    </row>
    <row r="15872" spans="3:4" x14ac:dyDescent="0.25">
      <c r="C15872" t="s">
        <v>619</v>
      </c>
      <c r="D15872" t="s">
        <v>710</v>
      </c>
    </row>
    <row r="15873" spans="3:4" x14ac:dyDescent="0.25">
      <c r="C15873" t="s">
        <v>620</v>
      </c>
      <c r="D15873" t="s">
        <v>710</v>
      </c>
    </row>
    <row r="15874" spans="3:4" x14ac:dyDescent="0.25">
      <c r="C15874" t="s">
        <v>621</v>
      </c>
      <c r="D15874" t="s">
        <v>710</v>
      </c>
    </row>
    <row r="15875" spans="3:4" x14ac:dyDescent="0.25">
      <c r="C15875" t="s">
        <v>622</v>
      </c>
      <c r="D15875" t="s">
        <v>710</v>
      </c>
    </row>
    <row r="15876" spans="3:4" x14ac:dyDescent="0.25">
      <c r="C15876" t="s">
        <v>623</v>
      </c>
      <c r="D15876" t="s">
        <v>710</v>
      </c>
    </row>
    <row r="15877" spans="3:4" x14ac:dyDescent="0.25">
      <c r="C15877" t="s">
        <v>624</v>
      </c>
      <c r="D15877" t="s">
        <v>710</v>
      </c>
    </row>
    <row r="15878" spans="3:4" x14ac:dyDescent="0.25">
      <c r="C15878" t="s">
        <v>191</v>
      </c>
      <c r="D15878" t="s">
        <v>710</v>
      </c>
    </row>
    <row r="15879" spans="3:4" x14ac:dyDescent="0.25">
      <c r="C15879" t="s">
        <v>625</v>
      </c>
      <c r="D15879" t="s">
        <v>710</v>
      </c>
    </row>
    <row r="15880" spans="3:4" x14ac:dyDescent="0.25">
      <c r="C15880" t="s">
        <v>626</v>
      </c>
      <c r="D15880" t="s">
        <v>710</v>
      </c>
    </row>
    <row r="15881" spans="3:4" x14ac:dyDescent="0.25">
      <c r="C15881" t="s">
        <v>627</v>
      </c>
      <c r="D15881" t="s">
        <v>710</v>
      </c>
    </row>
    <row r="15882" spans="3:4" x14ac:dyDescent="0.25">
      <c r="C15882" t="s">
        <v>628</v>
      </c>
      <c r="D15882" t="s">
        <v>710</v>
      </c>
    </row>
    <row r="15883" spans="3:4" x14ac:dyDescent="0.25">
      <c r="C15883" t="s">
        <v>629</v>
      </c>
      <c r="D15883" t="s">
        <v>710</v>
      </c>
    </row>
    <row r="15884" spans="3:4" x14ac:dyDescent="0.25">
      <c r="C15884" t="s">
        <v>630</v>
      </c>
      <c r="D15884" t="s">
        <v>710</v>
      </c>
    </row>
    <row r="15885" spans="3:4" x14ac:dyDescent="0.25">
      <c r="C15885" t="s">
        <v>631</v>
      </c>
      <c r="D15885" t="s">
        <v>710</v>
      </c>
    </row>
    <row r="15886" spans="3:4" x14ac:dyDescent="0.25">
      <c r="C15886" t="s">
        <v>632</v>
      </c>
      <c r="D15886" t="s">
        <v>710</v>
      </c>
    </row>
    <row r="15887" spans="3:4" x14ac:dyDescent="0.25">
      <c r="C15887" t="s">
        <v>633</v>
      </c>
      <c r="D15887" t="s">
        <v>710</v>
      </c>
    </row>
    <row r="15888" spans="3:4" x14ac:dyDescent="0.25">
      <c r="C15888" t="s">
        <v>634</v>
      </c>
      <c r="D15888" t="s">
        <v>710</v>
      </c>
    </row>
    <row r="15889" spans="3:4" x14ac:dyDescent="0.25">
      <c r="C15889" t="s">
        <v>635</v>
      </c>
      <c r="D15889" t="s">
        <v>710</v>
      </c>
    </row>
    <row r="15890" spans="3:4" x14ac:dyDescent="0.25">
      <c r="C15890" t="s">
        <v>636</v>
      </c>
      <c r="D15890" t="s">
        <v>710</v>
      </c>
    </row>
    <row r="15891" spans="3:4" x14ac:dyDescent="0.25">
      <c r="C15891" t="s">
        <v>637</v>
      </c>
      <c r="D15891" t="s">
        <v>710</v>
      </c>
    </row>
    <row r="15892" spans="3:4" x14ac:dyDescent="0.25">
      <c r="C15892" t="s">
        <v>638</v>
      </c>
      <c r="D15892" t="s">
        <v>710</v>
      </c>
    </row>
    <row r="15893" spans="3:4" x14ac:dyDescent="0.25">
      <c r="C15893" t="s">
        <v>639</v>
      </c>
      <c r="D15893" t="s">
        <v>710</v>
      </c>
    </row>
    <row r="15894" spans="3:4" x14ac:dyDescent="0.25">
      <c r="C15894" t="s">
        <v>640</v>
      </c>
      <c r="D15894" t="s">
        <v>710</v>
      </c>
    </row>
    <row r="15895" spans="3:4" x14ac:dyDescent="0.25">
      <c r="C15895" t="s">
        <v>641</v>
      </c>
      <c r="D15895" t="s">
        <v>710</v>
      </c>
    </row>
    <row r="15896" spans="3:4" x14ac:dyDescent="0.25">
      <c r="C15896" t="s">
        <v>642</v>
      </c>
      <c r="D15896" t="s">
        <v>710</v>
      </c>
    </row>
    <row r="15897" spans="3:4" x14ac:dyDescent="0.25">
      <c r="C15897" t="s">
        <v>643</v>
      </c>
      <c r="D15897" t="s">
        <v>710</v>
      </c>
    </row>
    <row r="15898" spans="3:4" x14ac:dyDescent="0.25">
      <c r="C15898" t="s">
        <v>644</v>
      </c>
      <c r="D15898" t="s">
        <v>710</v>
      </c>
    </row>
    <row r="15899" spans="3:4" x14ac:dyDescent="0.25">
      <c r="C15899" t="s">
        <v>645</v>
      </c>
      <c r="D15899" t="s">
        <v>710</v>
      </c>
    </row>
    <row r="15900" spans="3:4" x14ac:dyDescent="0.25">
      <c r="C15900" t="s">
        <v>646</v>
      </c>
      <c r="D15900" t="s">
        <v>710</v>
      </c>
    </row>
    <row r="15901" spans="3:4" x14ac:dyDescent="0.25">
      <c r="C15901" t="s">
        <v>647</v>
      </c>
      <c r="D15901" t="s">
        <v>710</v>
      </c>
    </row>
    <row r="15902" spans="3:4" x14ac:dyDescent="0.25">
      <c r="C15902" t="s">
        <v>648</v>
      </c>
      <c r="D15902" t="s">
        <v>710</v>
      </c>
    </row>
    <row r="15903" spans="3:4" x14ac:dyDescent="0.25">
      <c r="C15903" t="s">
        <v>649</v>
      </c>
      <c r="D15903" t="s">
        <v>710</v>
      </c>
    </row>
    <row r="15904" spans="3:4" x14ac:dyDescent="0.25">
      <c r="C15904" t="s">
        <v>650</v>
      </c>
      <c r="D15904" t="s">
        <v>710</v>
      </c>
    </row>
    <row r="15905" spans="3:4" x14ac:dyDescent="0.25">
      <c r="C15905" t="s">
        <v>651</v>
      </c>
      <c r="D15905" t="s">
        <v>710</v>
      </c>
    </row>
    <row r="15906" spans="3:4" x14ac:dyDescent="0.25">
      <c r="C15906" t="s">
        <v>652</v>
      </c>
      <c r="D15906" t="s">
        <v>710</v>
      </c>
    </row>
    <row r="15907" spans="3:4" x14ac:dyDescent="0.25">
      <c r="C15907" t="s">
        <v>653</v>
      </c>
      <c r="D15907" t="s">
        <v>710</v>
      </c>
    </row>
    <row r="15908" spans="3:4" x14ac:dyDescent="0.25">
      <c r="C15908" t="s">
        <v>654</v>
      </c>
      <c r="D15908" t="s">
        <v>710</v>
      </c>
    </row>
    <row r="15909" spans="3:4" x14ac:dyDescent="0.25">
      <c r="C15909" t="s">
        <v>655</v>
      </c>
      <c r="D15909" t="s">
        <v>710</v>
      </c>
    </row>
    <row r="15910" spans="3:4" x14ac:dyDescent="0.25">
      <c r="C15910" t="s">
        <v>656</v>
      </c>
      <c r="D15910" t="s">
        <v>710</v>
      </c>
    </row>
    <row r="15911" spans="3:4" x14ac:dyDescent="0.25">
      <c r="C15911" t="s">
        <v>657</v>
      </c>
      <c r="D15911" t="s">
        <v>710</v>
      </c>
    </row>
    <row r="15912" spans="3:4" x14ac:dyDescent="0.25">
      <c r="C15912" t="s">
        <v>658</v>
      </c>
      <c r="D15912" t="s">
        <v>710</v>
      </c>
    </row>
    <row r="15913" spans="3:4" x14ac:dyDescent="0.25">
      <c r="C15913" t="s">
        <v>659</v>
      </c>
      <c r="D15913" t="s">
        <v>710</v>
      </c>
    </row>
    <row r="15914" spans="3:4" x14ac:dyDescent="0.25">
      <c r="C15914" t="s">
        <v>660</v>
      </c>
      <c r="D15914" t="s">
        <v>710</v>
      </c>
    </row>
    <row r="15915" spans="3:4" x14ac:dyDescent="0.25">
      <c r="C15915" t="s">
        <v>661</v>
      </c>
      <c r="D15915" t="s">
        <v>710</v>
      </c>
    </row>
    <row r="15916" spans="3:4" x14ac:dyDescent="0.25">
      <c r="C15916" t="s">
        <v>662</v>
      </c>
      <c r="D15916" t="s">
        <v>710</v>
      </c>
    </row>
    <row r="15917" spans="3:4" x14ac:dyDescent="0.25">
      <c r="C15917" t="s">
        <v>663</v>
      </c>
      <c r="D15917" t="s">
        <v>710</v>
      </c>
    </row>
    <row r="15918" spans="3:4" x14ac:dyDescent="0.25">
      <c r="C15918" t="s">
        <v>664</v>
      </c>
      <c r="D15918" t="s">
        <v>710</v>
      </c>
    </row>
    <row r="15919" spans="3:4" x14ac:dyDescent="0.25">
      <c r="C15919" t="s">
        <v>698</v>
      </c>
      <c r="D15919" t="s">
        <v>710</v>
      </c>
    </row>
    <row r="15920" spans="3:4" x14ac:dyDescent="0.25">
      <c r="C15920" t="s">
        <v>665</v>
      </c>
      <c r="D15920" t="s">
        <v>710</v>
      </c>
    </row>
    <row r="15921" spans="3:4" x14ac:dyDescent="0.25">
      <c r="C15921" t="s">
        <v>666</v>
      </c>
      <c r="D15921" t="s">
        <v>710</v>
      </c>
    </row>
    <row r="15922" spans="3:4" x14ac:dyDescent="0.25">
      <c r="C15922" t="s">
        <v>667</v>
      </c>
      <c r="D15922" t="s">
        <v>710</v>
      </c>
    </row>
    <row r="15923" spans="3:4" x14ac:dyDescent="0.25">
      <c r="C15923" t="s">
        <v>668</v>
      </c>
      <c r="D15923" t="s">
        <v>710</v>
      </c>
    </row>
    <row r="15924" spans="3:4" x14ac:dyDescent="0.25">
      <c r="C15924" t="s">
        <v>669</v>
      </c>
      <c r="D15924" t="s">
        <v>710</v>
      </c>
    </row>
    <row r="15925" spans="3:4" x14ac:dyDescent="0.25">
      <c r="C15925" t="s">
        <v>670</v>
      </c>
      <c r="D15925" t="s">
        <v>710</v>
      </c>
    </row>
    <row r="15926" spans="3:4" x14ac:dyDescent="0.25">
      <c r="C15926" t="s">
        <v>671</v>
      </c>
      <c r="D15926" t="s">
        <v>710</v>
      </c>
    </row>
    <row r="15927" spans="3:4" x14ac:dyDescent="0.25">
      <c r="C15927" t="s">
        <v>672</v>
      </c>
      <c r="D15927" t="s">
        <v>710</v>
      </c>
    </row>
    <row r="15928" spans="3:4" x14ac:dyDescent="0.25">
      <c r="C15928" t="s">
        <v>673</v>
      </c>
      <c r="D15928" t="s">
        <v>710</v>
      </c>
    </row>
    <row r="15929" spans="3:4" x14ac:dyDescent="0.25">
      <c r="C15929" t="s">
        <v>674</v>
      </c>
      <c r="D15929" t="s">
        <v>710</v>
      </c>
    </row>
    <row r="15930" spans="3:4" x14ac:dyDescent="0.25">
      <c r="C15930" t="s">
        <v>675</v>
      </c>
      <c r="D15930" t="s">
        <v>710</v>
      </c>
    </row>
    <row r="15931" spans="3:4" x14ac:dyDescent="0.25">
      <c r="C15931" t="s">
        <v>676</v>
      </c>
      <c r="D15931" t="s">
        <v>710</v>
      </c>
    </row>
    <row r="15932" spans="3:4" x14ac:dyDescent="0.25">
      <c r="C15932" t="s">
        <v>677</v>
      </c>
      <c r="D15932" t="s">
        <v>710</v>
      </c>
    </row>
    <row r="15933" spans="3:4" x14ac:dyDescent="0.25">
      <c r="C15933" t="s">
        <v>678</v>
      </c>
      <c r="D15933" t="s">
        <v>710</v>
      </c>
    </row>
    <row r="15934" spans="3:4" x14ac:dyDescent="0.25">
      <c r="C15934" t="s">
        <v>679</v>
      </c>
      <c r="D15934" t="s">
        <v>710</v>
      </c>
    </row>
    <row r="15935" spans="3:4" x14ac:dyDescent="0.25">
      <c r="C15935" t="s">
        <v>680</v>
      </c>
      <c r="D15935" t="s">
        <v>710</v>
      </c>
    </row>
    <row r="15936" spans="3:4" x14ac:dyDescent="0.25">
      <c r="C15936" t="s">
        <v>681</v>
      </c>
      <c r="D15936" t="s">
        <v>710</v>
      </c>
    </row>
    <row r="15937" spans="1:4" x14ac:dyDescent="0.25">
      <c r="C15937" t="s">
        <v>682</v>
      </c>
      <c r="D15937" t="s">
        <v>710</v>
      </c>
    </row>
    <row r="15938" spans="1:4" x14ac:dyDescent="0.25">
      <c r="C15938" t="s">
        <v>683</v>
      </c>
      <c r="D15938" t="s">
        <v>710</v>
      </c>
    </row>
    <row r="15939" spans="1:4" x14ac:dyDescent="0.25">
      <c r="C15939" t="s">
        <v>684</v>
      </c>
      <c r="D15939" t="s">
        <v>710</v>
      </c>
    </row>
    <row r="15940" spans="1:4" x14ac:dyDescent="0.25">
      <c r="C15940" t="s">
        <v>685</v>
      </c>
      <c r="D15940" t="s">
        <v>710</v>
      </c>
    </row>
    <row r="15941" spans="1:4" x14ac:dyDescent="0.25">
      <c r="C15941" t="s">
        <v>686</v>
      </c>
      <c r="D15941" t="s">
        <v>710</v>
      </c>
    </row>
    <row r="15942" spans="1:4" x14ac:dyDescent="0.25">
      <c r="C15942" t="s">
        <v>687</v>
      </c>
      <c r="D15942" t="s">
        <v>710</v>
      </c>
    </row>
    <row r="15943" spans="1:4" x14ac:dyDescent="0.25">
      <c r="C15943" t="s">
        <v>688</v>
      </c>
      <c r="D15943" t="s">
        <v>710</v>
      </c>
    </row>
    <row r="15944" spans="1:4" x14ac:dyDescent="0.25">
      <c r="C15944" t="s">
        <v>689</v>
      </c>
      <c r="D15944" t="s">
        <v>710</v>
      </c>
    </row>
    <row r="15945" spans="1:4" x14ac:dyDescent="0.25">
      <c r="C15945" t="s">
        <v>690</v>
      </c>
      <c r="D15945" t="s">
        <v>710</v>
      </c>
    </row>
    <row r="15946" spans="1:4" x14ac:dyDescent="0.25">
      <c r="C15946" t="s">
        <v>691</v>
      </c>
      <c r="D15946" t="s">
        <v>710</v>
      </c>
    </row>
    <row r="15947" spans="1:4" x14ac:dyDescent="0.25">
      <c r="C15947" t="s">
        <v>692</v>
      </c>
      <c r="D15947" t="s">
        <v>710</v>
      </c>
    </row>
    <row r="15948" spans="1:4" x14ac:dyDescent="0.25">
      <c r="C15948" t="s">
        <v>693</v>
      </c>
      <c r="D15948" t="s">
        <v>710</v>
      </c>
    </row>
    <row r="15949" spans="1:4" x14ac:dyDescent="0.25">
      <c r="C15949" t="s">
        <v>694</v>
      </c>
      <c r="D15949" t="s">
        <v>710</v>
      </c>
    </row>
    <row r="15950" spans="1:4" x14ac:dyDescent="0.25">
      <c r="C15950" t="s">
        <v>695</v>
      </c>
      <c r="D15950" t="s">
        <v>710</v>
      </c>
    </row>
    <row r="15951" spans="1:4" x14ac:dyDescent="0.25">
      <c r="C15951" t="s">
        <v>696</v>
      </c>
      <c r="D15951" t="s">
        <v>710</v>
      </c>
    </row>
    <row r="15952" spans="1:4" x14ac:dyDescent="0.25">
      <c r="A15952" t="s">
        <v>31</v>
      </c>
      <c r="D15952" t="s">
        <v>731</v>
      </c>
    </row>
    <row r="15953" spans="1:4" x14ac:dyDescent="0.25">
      <c r="A15953" t="s">
        <v>101</v>
      </c>
      <c r="D15953" t="s">
        <v>731</v>
      </c>
    </row>
    <row r="15954" spans="1:4" x14ac:dyDescent="0.25">
      <c r="A15954" t="s">
        <v>32</v>
      </c>
      <c r="D15954" t="s">
        <v>731</v>
      </c>
    </row>
    <row r="15955" spans="1:4" x14ac:dyDescent="0.25">
      <c r="A15955" t="s">
        <v>103</v>
      </c>
      <c r="D15955" t="s">
        <v>731</v>
      </c>
    </row>
    <row r="15956" spans="1:4" x14ac:dyDescent="0.25">
      <c r="A15956" t="s">
        <v>33</v>
      </c>
      <c r="D15956" t="s">
        <v>731</v>
      </c>
    </row>
    <row r="15957" spans="1:4" x14ac:dyDescent="0.25">
      <c r="A15957" t="s">
        <v>104</v>
      </c>
      <c r="D15957" t="s">
        <v>731</v>
      </c>
    </row>
    <row r="15958" spans="1:4" x14ac:dyDescent="0.25">
      <c r="A15958" t="s">
        <v>106</v>
      </c>
      <c r="D15958" t="s">
        <v>731</v>
      </c>
    </row>
    <row r="15959" spans="1:4" x14ac:dyDescent="0.25">
      <c r="A15959" t="s">
        <v>108</v>
      </c>
      <c r="D15959" t="s">
        <v>731</v>
      </c>
    </row>
    <row r="15960" spans="1:4" x14ac:dyDescent="0.25">
      <c r="A15960" t="s">
        <v>34</v>
      </c>
      <c r="D15960" t="s">
        <v>731</v>
      </c>
    </row>
    <row r="15961" spans="1:4" x14ac:dyDescent="0.25">
      <c r="A15961" t="s">
        <v>35</v>
      </c>
      <c r="D15961" t="s">
        <v>731</v>
      </c>
    </row>
    <row r="15962" spans="1:4" x14ac:dyDescent="0.25">
      <c r="A15962" t="s">
        <v>36</v>
      </c>
      <c r="D15962" t="s">
        <v>731</v>
      </c>
    </row>
    <row r="15963" spans="1:4" x14ac:dyDescent="0.25">
      <c r="A15963" t="s">
        <v>110</v>
      </c>
      <c r="D15963" t="s">
        <v>731</v>
      </c>
    </row>
    <row r="15964" spans="1:4" x14ac:dyDescent="0.25">
      <c r="A15964" t="s">
        <v>37</v>
      </c>
      <c r="D15964" t="s">
        <v>731</v>
      </c>
    </row>
    <row r="15965" spans="1:4" x14ac:dyDescent="0.25">
      <c r="A15965" t="s">
        <v>38</v>
      </c>
      <c r="D15965" t="s">
        <v>731</v>
      </c>
    </row>
    <row r="15966" spans="1:4" x14ac:dyDescent="0.25">
      <c r="A15966" t="s">
        <v>39</v>
      </c>
      <c r="D15966" t="s">
        <v>731</v>
      </c>
    </row>
    <row r="15967" spans="1:4" x14ac:dyDescent="0.25">
      <c r="A15967" t="s">
        <v>40</v>
      </c>
      <c r="D15967" t="s">
        <v>731</v>
      </c>
    </row>
    <row r="15968" spans="1:4" x14ac:dyDescent="0.25">
      <c r="A15968" t="s">
        <v>41</v>
      </c>
      <c r="D15968" t="s">
        <v>731</v>
      </c>
    </row>
    <row r="15969" spans="1:4" x14ac:dyDescent="0.25">
      <c r="A15969" t="s">
        <v>112</v>
      </c>
      <c r="D15969" t="s">
        <v>731</v>
      </c>
    </row>
    <row r="15970" spans="1:4" x14ac:dyDescent="0.25">
      <c r="A15970" t="s">
        <v>42</v>
      </c>
      <c r="D15970" t="s">
        <v>731</v>
      </c>
    </row>
    <row r="15971" spans="1:4" x14ac:dyDescent="0.25">
      <c r="A15971" t="s">
        <v>43</v>
      </c>
      <c r="D15971" t="s">
        <v>731</v>
      </c>
    </row>
    <row r="15972" spans="1:4" x14ac:dyDescent="0.25">
      <c r="A15972" t="s">
        <v>44</v>
      </c>
      <c r="D15972" t="s">
        <v>731</v>
      </c>
    </row>
    <row r="15973" spans="1:4" x14ac:dyDescent="0.25">
      <c r="A15973" t="s">
        <v>45</v>
      </c>
      <c r="D15973" t="s">
        <v>731</v>
      </c>
    </row>
    <row r="15974" spans="1:4" x14ac:dyDescent="0.25">
      <c r="A15974" t="s">
        <v>46</v>
      </c>
      <c r="D15974" t="s">
        <v>731</v>
      </c>
    </row>
    <row r="15975" spans="1:4" x14ac:dyDescent="0.25">
      <c r="A15975" t="s">
        <v>116</v>
      </c>
      <c r="D15975" t="s">
        <v>731</v>
      </c>
    </row>
    <row r="15976" spans="1:4" x14ac:dyDescent="0.25">
      <c r="A15976" t="s">
        <v>47</v>
      </c>
      <c r="D15976" t="s">
        <v>731</v>
      </c>
    </row>
    <row r="15977" spans="1:4" x14ac:dyDescent="0.25">
      <c r="A15977" t="s">
        <v>118</v>
      </c>
      <c r="D15977" t="s">
        <v>731</v>
      </c>
    </row>
    <row r="15978" spans="1:4" x14ac:dyDescent="0.25">
      <c r="A15978" t="s">
        <v>119</v>
      </c>
      <c r="D15978" t="s">
        <v>731</v>
      </c>
    </row>
    <row r="15979" spans="1:4" x14ac:dyDescent="0.25">
      <c r="A15979" t="s">
        <v>120</v>
      </c>
      <c r="D15979" t="s">
        <v>731</v>
      </c>
    </row>
    <row r="15980" spans="1:4" x14ac:dyDescent="0.25">
      <c r="A15980" t="s">
        <v>121</v>
      </c>
      <c r="D15980" t="s">
        <v>731</v>
      </c>
    </row>
    <row r="15981" spans="1:4" x14ac:dyDescent="0.25">
      <c r="A15981" t="s">
        <v>122</v>
      </c>
      <c r="D15981" t="s">
        <v>731</v>
      </c>
    </row>
    <row r="15982" spans="1:4" x14ac:dyDescent="0.25">
      <c r="A15982" t="s">
        <v>123</v>
      </c>
      <c r="D15982" t="s">
        <v>731</v>
      </c>
    </row>
    <row r="15983" spans="1:4" x14ac:dyDescent="0.25">
      <c r="A15983" t="s">
        <v>124</v>
      </c>
      <c r="D15983" t="s">
        <v>731</v>
      </c>
    </row>
    <row r="15984" spans="1:4" x14ac:dyDescent="0.25">
      <c r="A15984" t="s">
        <v>125</v>
      </c>
      <c r="D15984" t="s">
        <v>731</v>
      </c>
    </row>
    <row r="15985" spans="1:4" x14ac:dyDescent="0.25">
      <c r="A15985" t="s">
        <v>126</v>
      </c>
      <c r="D15985" t="s">
        <v>731</v>
      </c>
    </row>
    <row r="15986" spans="1:4" x14ac:dyDescent="0.25">
      <c r="A15986" t="s">
        <v>146</v>
      </c>
      <c r="D15986" t="s">
        <v>731</v>
      </c>
    </row>
    <row r="15987" spans="1:4" x14ac:dyDescent="0.25">
      <c r="A15987" t="s">
        <v>129</v>
      </c>
      <c r="D15987" t="s">
        <v>731</v>
      </c>
    </row>
    <row r="15988" spans="1:4" x14ac:dyDescent="0.25">
      <c r="A15988" t="s">
        <v>147</v>
      </c>
      <c r="D15988" t="s">
        <v>731</v>
      </c>
    </row>
    <row r="15989" spans="1:4" x14ac:dyDescent="0.25">
      <c r="A15989" t="s">
        <v>48</v>
      </c>
      <c r="D15989" t="s">
        <v>731</v>
      </c>
    </row>
    <row r="15990" spans="1:4" x14ac:dyDescent="0.25">
      <c r="A15990" t="s">
        <v>130</v>
      </c>
      <c r="D15990" t="s">
        <v>731</v>
      </c>
    </row>
    <row r="15991" spans="1:4" x14ac:dyDescent="0.25">
      <c r="A15991" t="s">
        <v>131</v>
      </c>
      <c r="D15991" t="s">
        <v>731</v>
      </c>
    </row>
    <row r="15992" spans="1:4" x14ac:dyDescent="0.25">
      <c r="A15992" t="s">
        <v>132</v>
      </c>
      <c r="D15992" t="s">
        <v>731</v>
      </c>
    </row>
    <row r="15993" spans="1:4" x14ac:dyDescent="0.25">
      <c r="A15993" t="s">
        <v>49</v>
      </c>
      <c r="D15993" t="s">
        <v>731</v>
      </c>
    </row>
    <row r="15994" spans="1:4" x14ac:dyDescent="0.25">
      <c r="A15994" t="s">
        <v>134</v>
      </c>
      <c r="D15994" t="s">
        <v>731</v>
      </c>
    </row>
    <row r="15995" spans="1:4" x14ac:dyDescent="0.25">
      <c r="A15995" t="s">
        <v>135</v>
      </c>
      <c r="D15995" t="s">
        <v>731</v>
      </c>
    </row>
    <row r="15996" spans="1:4" x14ac:dyDescent="0.25">
      <c r="A15996" t="s">
        <v>136</v>
      </c>
      <c r="D15996" t="s">
        <v>731</v>
      </c>
    </row>
    <row r="15997" spans="1:4" x14ac:dyDescent="0.25">
      <c r="A15997" t="s">
        <v>148</v>
      </c>
      <c r="D15997" t="s">
        <v>731</v>
      </c>
    </row>
    <row r="15998" spans="1:4" x14ac:dyDescent="0.25">
      <c r="A15998" t="s">
        <v>138</v>
      </c>
      <c r="D15998" t="s">
        <v>731</v>
      </c>
    </row>
    <row r="15999" spans="1:4" x14ac:dyDescent="0.25">
      <c r="A15999" t="s">
        <v>50</v>
      </c>
      <c r="D15999" t="s">
        <v>731</v>
      </c>
    </row>
    <row r="16000" spans="1:4" x14ac:dyDescent="0.25">
      <c r="A16000" t="s">
        <v>149</v>
      </c>
      <c r="D16000" t="s">
        <v>731</v>
      </c>
    </row>
    <row r="16001" spans="1:4" x14ac:dyDescent="0.25">
      <c r="A16001" t="s">
        <v>139</v>
      </c>
      <c r="D16001" t="s">
        <v>731</v>
      </c>
    </row>
    <row r="16002" spans="1:4" x14ac:dyDescent="0.25">
      <c r="A16002" t="s">
        <v>51</v>
      </c>
      <c r="D16002" t="s">
        <v>731</v>
      </c>
    </row>
    <row r="16003" spans="1:4" x14ac:dyDescent="0.25">
      <c r="A16003" t="s">
        <v>52</v>
      </c>
      <c r="D16003" t="s">
        <v>731</v>
      </c>
    </row>
    <row r="16004" spans="1:4" x14ac:dyDescent="0.25">
      <c r="A16004" t="s">
        <v>141</v>
      </c>
      <c r="D16004" t="s">
        <v>731</v>
      </c>
    </row>
    <row r="16005" spans="1:4" x14ac:dyDescent="0.25">
      <c r="A16005" t="s">
        <v>142</v>
      </c>
      <c r="D16005" t="s">
        <v>731</v>
      </c>
    </row>
    <row r="16006" spans="1:4" x14ac:dyDescent="0.25">
      <c r="A16006" t="s">
        <v>53</v>
      </c>
      <c r="D16006" t="s">
        <v>731</v>
      </c>
    </row>
    <row r="16007" spans="1:4" x14ac:dyDescent="0.25">
      <c r="A16007" t="s">
        <v>60</v>
      </c>
      <c r="D16007" t="s">
        <v>731</v>
      </c>
    </row>
    <row r="16008" spans="1:4" x14ac:dyDescent="0.25">
      <c r="A16008" t="s">
        <v>54</v>
      </c>
      <c r="D16008" t="s">
        <v>731</v>
      </c>
    </row>
    <row r="16009" spans="1:4" x14ac:dyDescent="0.25">
      <c r="A16009" t="s">
        <v>55</v>
      </c>
      <c r="D16009" t="s">
        <v>731</v>
      </c>
    </row>
    <row r="16010" spans="1:4" x14ac:dyDescent="0.25">
      <c r="A16010" t="s">
        <v>56</v>
      </c>
      <c r="D16010" t="s">
        <v>731</v>
      </c>
    </row>
    <row r="16011" spans="1:4" x14ac:dyDescent="0.25">
      <c r="A16011" t="s">
        <v>144</v>
      </c>
      <c r="D16011" t="s">
        <v>731</v>
      </c>
    </row>
    <row r="16012" spans="1:4" x14ac:dyDescent="0.25">
      <c r="A16012" t="s">
        <v>57</v>
      </c>
      <c r="D16012" t="s">
        <v>731</v>
      </c>
    </row>
    <row r="16013" spans="1:4" x14ac:dyDescent="0.25">
      <c r="A16013" t="s">
        <v>58</v>
      </c>
      <c r="D16013" t="s">
        <v>731</v>
      </c>
    </row>
    <row r="16014" spans="1:4" x14ac:dyDescent="0.25">
      <c r="A16014" t="s">
        <v>59</v>
      </c>
      <c r="D16014" t="s">
        <v>731</v>
      </c>
    </row>
    <row r="16015" spans="1:4" x14ac:dyDescent="0.25">
      <c r="B16015" t="s">
        <v>100</v>
      </c>
      <c r="D16015" t="s">
        <v>731</v>
      </c>
    </row>
    <row r="16016" spans="1:4" x14ac:dyDescent="0.25">
      <c r="B16016" t="s">
        <v>105</v>
      </c>
      <c r="D16016" t="s">
        <v>731</v>
      </c>
    </row>
    <row r="16017" spans="2:4" x14ac:dyDescent="0.25">
      <c r="B16017" t="s">
        <v>107</v>
      </c>
      <c r="D16017" t="s">
        <v>731</v>
      </c>
    </row>
    <row r="16018" spans="2:4" x14ac:dyDescent="0.25">
      <c r="B16018" t="s">
        <v>111</v>
      </c>
      <c r="D16018" t="s">
        <v>731</v>
      </c>
    </row>
    <row r="16019" spans="2:4" x14ac:dyDescent="0.25">
      <c r="B16019" t="s">
        <v>115</v>
      </c>
      <c r="D16019" t="s">
        <v>731</v>
      </c>
    </row>
    <row r="16020" spans="2:4" x14ac:dyDescent="0.25">
      <c r="B16020" t="s">
        <v>117</v>
      </c>
      <c r="D16020" t="s">
        <v>731</v>
      </c>
    </row>
    <row r="16021" spans="2:4" x14ac:dyDescent="0.25">
      <c r="B16021" t="s">
        <v>127</v>
      </c>
      <c r="D16021" t="s">
        <v>731</v>
      </c>
    </row>
    <row r="16022" spans="2:4" x14ac:dyDescent="0.25">
      <c r="B16022" t="s">
        <v>128</v>
      </c>
      <c r="D16022" t="s">
        <v>731</v>
      </c>
    </row>
    <row r="16023" spans="2:4" x14ac:dyDescent="0.25">
      <c r="B16023" t="s">
        <v>137</v>
      </c>
      <c r="D16023" t="s">
        <v>731</v>
      </c>
    </row>
    <row r="16024" spans="2:4" x14ac:dyDescent="0.25">
      <c r="B16024" t="s">
        <v>140</v>
      </c>
      <c r="D16024" t="s">
        <v>731</v>
      </c>
    </row>
    <row r="16025" spans="2:4" x14ac:dyDescent="0.25">
      <c r="B16025" t="s">
        <v>145</v>
      </c>
      <c r="D16025" t="s">
        <v>731</v>
      </c>
    </row>
    <row r="16026" spans="2:4" x14ac:dyDescent="0.25">
      <c r="B16026" t="s">
        <v>242</v>
      </c>
      <c r="D16026" t="s">
        <v>731</v>
      </c>
    </row>
    <row r="16027" spans="2:4" x14ac:dyDescent="0.25">
      <c r="B16027" t="s">
        <v>254</v>
      </c>
      <c r="D16027" t="s">
        <v>731</v>
      </c>
    </row>
    <row r="16028" spans="2:4" x14ac:dyDescent="0.25">
      <c r="B16028" t="s">
        <v>255</v>
      </c>
      <c r="D16028" t="s">
        <v>731</v>
      </c>
    </row>
    <row r="16029" spans="2:4" x14ac:dyDescent="0.25">
      <c r="B16029" t="s">
        <v>151</v>
      </c>
      <c r="D16029" t="s">
        <v>731</v>
      </c>
    </row>
    <row r="16030" spans="2:4" x14ac:dyDescent="0.25">
      <c r="B16030" t="s">
        <v>257</v>
      </c>
      <c r="D16030" t="s">
        <v>731</v>
      </c>
    </row>
    <row r="16031" spans="2:4" x14ac:dyDescent="0.25">
      <c r="B16031" t="s">
        <v>63</v>
      </c>
      <c r="D16031" t="s">
        <v>731</v>
      </c>
    </row>
    <row r="16032" spans="2:4" x14ac:dyDescent="0.25">
      <c r="B16032" t="s">
        <v>64</v>
      </c>
      <c r="D16032" t="s">
        <v>731</v>
      </c>
    </row>
    <row r="16033" spans="2:4" x14ac:dyDescent="0.25">
      <c r="B16033" t="s">
        <v>65</v>
      </c>
      <c r="D16033" t="s">
        <v>731</v>
      </c>
    </row>
    <row r="16034" spans="2:4" x14ac:dyDescent="0.25">
      <c r="B16034" t="s">
        <v>66</v>
      </c>
      <c r="D16034" t="s">
        <v>731</v>
      </c>
    </row>
    <row r="16035" spans="2:4" x14ac:dyDescent="0.25">
      <c r="B16035" t="s">
        <v>67</v>
      </c>
      <c r="D16035" t="s">
        <v>731</v>
      </c>
    </row>
    <row r="16036" spans="2:4" x14ac:dyDescent="0.25">
      <c r="B16036" t="s">
        <v>68</v>
      </c>
      <c r="D16036" t="s">
        <v>731</v>
      </c>
    </row>
    <row r="16037" spans="2:4" x14ac:dyDescent="0.25">
      <c r="B16037" t="s">
        <v>499</v>
      </c>
      <c r="D16037" t="s">
        <v>731</v>
      </c>
    </row>
    <row r="16038" spans="2:4" x14ac:dyDescent="0.25">
      <c r="B16038" t="s">
        <v>546</v>
      </c>
      <c r="D16038" t="s">
        <v>731</v>
      </c>
    </row>
    <row r="16039" spans="2:4" x14ac:dyDescent="0.25">
      <c r="B16039" t="s">
        <v>551</v>
      </c>
      <c r="D16039" t="s">
        <v>731</v>
      </c>
    </row>
    <row r="16040" spans="2:4" x14ac:dyDescent="0.25">
      <c r="B16040" t="s">
        <v>566</v>
      </c>
      <c r="D16040" t="s">
        <v>731</v>
      </c>
    </row>
    <row r="16041" spans="2:4" x14ac:dyDescent="0.25">
      <c r="B16041" t="s">
        <v>568</v>
      </c>
      <c r="D16041" t="s">
        <v>731</v>
      </c>
    </row>
    <row r="16042" spans="2:4" x14ac:dyDescent="0.25">
      <c r="B16042" t="s">
        <v>582</v>
      </c>
      <c r="D16042" t="s">
        <v>731</v>
      </c>
    </row>
    <row r="16043" spans="2:4" x14ac:dyDescent="0.25">
      <c r="B16043" t="s">
        <v>631</v>
      </c>
      <c r="D16043" t="s">
        <v>731</v>
      </c>
    </row>
    <row r="16044" spans="2:4" x14ac:dyDescent="0.25">
      <c r="B16044" t="s">
        <v>632</v>
      </c>
      <c r="D16044" t="s">
        <v>731</v>
      </c>
    </row>
    <row r="16045" spans="2:4" x14ac:dyDescent="0.25">
      <c r="B16045" t="s">
        <v>633</v>
      </c>
      <c r="D16045" t="s">
        <v>731</v>
      </c>
    </row>
    <row r="16046" spans="2:4" x14ac:dyDescent="0.25">
      <c r="B16046" t="s">
        <v>634</v>
      </c>
      <c r="D16046" t="s">
        <v>731</v>
      </c>
    </row>
    <row r="16047" spans="2:4" x14ac:dyDescent="0.25">
      <c r="B16047" t="s">
        <v>635</v>
      </c>
      <c r="D16047" t="s">
        <v>731</v>
      </c>
    </row>
    <row r="16048" spans="2:4" x14ac:dyDescent="0.25">
      <c r="B16048" t="s">
        <v>636</v>
      </c>
      <c r="D16048" t="s">
        <v>731</v>
      </c>
    </row>
    <row r="16049" spans="2:4" x14ac:dyDescent="0.25">
      <c r="B16049" t="s">
        <v>637</v>
      </c>
      <c r="D16049" t="s">
        <v>731</v>
      </c>
    </row>
    <row r="16050" spans="2:4" x14ac:dyDescent="0.25">
      <c r="B16050" t="s">
        <v>638</v>
      </c>
      <c r="D16050" t="s">
        <v>731</v>
      </c>
    </row>
    <row r="16051" spans="2:4" x14ac:dyDescent="0.25">
      <c r="B16051" t="s">
        <v>639</v>
      </c>
      <c r="D16051" t="s">
        <v>731</v>
      </c>
    </row>
    <row r="16052" spans="2:4" x14ac:dyDescent="0.25">
      <c r="B16052" t="s">
        <v>640</v>
      </c>
      <c r="D16052" t="s">
        <v>731</v>
      </c>
    </row>
    <row r="16053" spans="2:4" x14ac:dyDescent="0.25">
      <c r="B16053" t="s">
        <v>641</v>
      </c>
      <c r="D16053" t="s">
        <v>731</v>
      </c>
    </row>
    <row r="16054" spans="2:4" x14ac:dyDescent="0.25">
      <c r="B16054" t="s">
        <v>642</v>
      </c>
      <c r="D16054" t="s">
        <v>731</v>
      </c>
    </row>
    <row r="16055" spans="2:4" x14ac:dyDescent="0.25">
      <c r="B16055" t="s">
        <v>643</v>
      </c>
      <c r="D16055" t="s">
        <v>731</v>
      </c>
    </row>
    <row r="16056" spans="2:4" x14ac:dyDescent="0.25">
      <c r="B16056" t="s">
        <v>644</v>
      </c>
      <c r="D16056" t="s">
        <v>731</v>
      </c>
    </row>
    <row r="16057" spans="2:4" x14ac:dyDescent="0.25">
      <c r="B16057" t="s">
        <v>645</v>
      </c>
      <c r="D16057" t="s">
        <v>731</v>
      </c>
    </row>
    <row r="16058" spans="2:4" x14ac:dyDescent="0.25">
      <c r="B16058" t="s">
        <v>646</v>
      </c>
      <c r="D16058" t="s">
        <v>731</v>
      </c>
    </row>
    <row r="16059" spans="2:4" x14ac:dyDescent="0.25">
      <c r="B16059" t="s">
        <v>647</v>
      </c>
      <c r="D16059" t="s">
        <v>731</v>
      </c>
    </row>
    <row r="16060" spans="2:4" x14ac:dyDescent="0.25">
      <c r="B16060" t="s">
        <v>648</v>
      </c>
      <c r="D16060" t="s">
        <v>731</v>
      </c>
    </row>
    <row r="16061" spans="2:4" x14ac:dyDescent="0.25">
      <c r="B16061" t="s">
        <v>649</v>
      </c>
      <c r="D16061" t="s">
        <v>731</v>
      </c>
    </row>
    <row r="16062" spans="2:4" x14ac:dyDescent="0.25">
      <c r="B16062" t="s">
        <v>650</v>
      </c>
      <c r="D16062" t="s">
        <v>731</v>
      </c>
    </row>
    <row r="16063" spans="2:4" x14ac:dyDescent="0.25">
      <c r="B16063" t="s">
        <v>651</v>
      </c>
      <c r="D16063" t="s">
        <v>731</v>
      </c>
    </row>
    <row r="16064" spans="2:4" x14ac:dyDescent="0.25">
      <c r="B16064" t="s">
        <v>652</v>
      </c>
      <c r="D16064" t="s">
        <v>731</v>
      </c>
    </row>
    <row r="16065" spans="2:4" x14ac:dyDescent="0.25">
      <c r="B16065" t="s">
        <v>653</v>
      </c>
      <c r="D16065" t="s">
        <v>731</v>
      </c>
    </row>
    <row r="16066" spans="2:4" x14ac:dyDescent="0.25">
      <c r="B16066" t="s">
        <v>654</v>
      </c>
      <c r="D16066" t="s">
        <v>731</v>
      </c>
    </row>
    <row r="16067" spans="2:4" x14ac:dyDescent="0.25">
      <c r="B16067" t="s">
        <v>655</v>
      </c>
      <c r="D16067" t="s">
        <v>731</v>
      </c>
    </row>
    <row r="16068" spans="2:4" x14ac:dyDescent="0.25">
      <c r="B16068" t="s">
        <v>656</v>
      </c>
      <c r="D16068" t="s">
        <v>731</v>
      </c>
    </row>
    <row r="16069" spans="2:4" x14ac:dyDescent="0.25">
      <c r="B16069" t="s">
        <v>657</v>
      </c>
      <c r="D16069" t="s">
        <v>731</v>
      </c>
    </row>
    <row r="16070" spans="2:4" x14ac:dyDescent="0.25">
      <c r="B16070" t="s">
        <v>658</v>
      </c>
      <c r="D16070" t="s">
        <v>731</v>
      </c>
    </row>
    <row r="16071" spans="2:4" x14ac:dyDescent="0.25">
      <c r="B16071" t="s">
        <v>659</v>
      </c>
      <c r="D16071" t="s">
        <v>731</v>
      </c>
    </row>
    <row r="16072" spans="2:4" x14ac:dyDescent="0.25">
      <c r="B16072" t="s">
        <v>660</v>
      </c>
      <c r="D16072" t="s">
        <v>731</v>
      </c>
    </row>
    <row r="16073" spans="2:4" x14ac:dyDescent="0.25">
      <c r="B16073" t="s">
        <v>661</v>
      </c>
      <c r="D16073" t="s">
        <v>731</v>
      </c>
    </row>
    <row r="16074" spans="2:4" x14ac:dyDescent="0.25">
      <c r="B16074" t="s">
        <v>662</v>
      </c>
      <c r="D16074" t="s">
        <v>731</v>
      </c>
    </row>
    <row r="16075" spans="2:4" x14ac:dyDescent="0.25">
      <c r="B16075" t="s">
        <v>663</v>
      </c>
      <c r="D16075" t="s">
        <v>731</v>
      </c>
    </row>
    <row r="16076" spans="2:4" x14ac:dyDescent="0.25">
      <c r="B16076" t="s">
        <v>664</v>
      </c>
      <c r="D16076" t="s">
        <v>731</v>
      </c>
    </row>
    <row r="16077" spans="2:4" x14ac:dyDescent="0.25">
      <c r="B16077" t="s">
        <v>698</v>
      </c>
      <c r="D16077" t="s">
        <v>731</v>
      </c>
    </row>
    <row r="16078" spans="2:4" x14ac:dyDescent="0.25">
      <c r="B16078" t="s">
        <v>665</v>
      </c>
      <c r="D16078" t="s">
        <v>731</v>
      </c>
    </row>
    <row r="16079" spans="2:4" x14ac:dyDescent="0.25">
      <c r="B16079" t="s">
        <v>666</v>
      </c>
      <c r="D16079" t="s">
        <v>731</v>
      </c>
    </row>
    <row r="16080" spans="2:4" x14ac:dyDescent="0.25">
      <c r="B16080" t="s">
        <v>667</v>
      </c>
      <c r="D16080" t="s">
        <v>731</v>
      </c>
    </row>
    <row r="16081" spans="2:4" x14ac:dyDescent="0.25">
      <c r="B16081" t="s">
        <v>668</v>
      </c>
      <c r="D16081" t="s">
        <v>731</v>
      </c>
    </row>
    <row r="16082" spans="2:4" x14ac:dyDescent="0.25">
      <c r="B16082" t="s">
        <v>669</v>
      </c>
      <c r="D16082" t="s">
        <v>731</v>
      </c>
    </row>
    <row r="16083" spans="2:4" x14ac:dyDescent="0.25">
      <c r="B16083" t="s">
        <v>670</v>
      </c>
      <c r="D16083" t="s">
        <v>731</v>
      </c>
    </row>
    <row r="16084" spans="2:4" x14ac:dyDescent="0.25">
      <c r="B16084" t="s">
        <v>671</v>
      </c>
      <c r="D16084" t="s">
        <v>731</v>
      </c>
    </row>
    <row r="16085" spans="2:4" x14ac:dyDescent="0.25">
      <c r="B16085" t="s">
        <v>672</v>
      </c>
      <c r="D16085" t="s">
        <v>731</v>
      </c>
    </row>
    <row r="16086" spans="2:4" x14ac:dyDescent="0.25">
      <c r="B16086" t="s">
        <v>673</v>
      </c>
      <c r="D16086" t="s">
        <v>731</v>
      </c>
    </row>
    <row r="16087" spans="2:4" x14ac:dyDescent="0.25">
      <c r="B16087" t="s">
        <v>674</v>
      </c>
      <c r="D16087" t="s">
        <v>731</v>
      </c>
    </row>
    <row r="16088" spans="2:4" x14ac:dyDescent="0.25">
      <c r="B16088" t="s">
        <v>675</v>
      </c>
      <c r="D16088" t="s">
        <v>731</v>
      </c>
    </row>
    <row r="16089" spans="2:4" x14ac:dyDescent="0.25">
      <c r="B16089" t="s">
        <v>676</v>
      </c>
      <c r="D16089" t="s">
        <v>731</v>
      </c>
    </row>
    <row r="16090" spans="2:4" x14ac:dyDescent="0.25">
      <c r="B16090" t="s">
        <v>677</v>
      </c>
      <c r="D16090" t="s">
        <v>731</v>
      </c>
    </row>
    <row r="16091" spans="2:4" x14ac:dyDescent="0.25">
      <c r="B16091" t="s">
        <v>678</v>
      </c>
      <c r="D16091" t="s">
        <v>731</v>
      </c>
    </row>
    <row r="16092" spans="2:4" x14ac:dyDescent="0.25">
      <c r="B16092" t="s">
        <v>679</v>
      </c>
      <c r="D16092" t="s">
        <v>731</v>
      </c>
    </row>
    <row r="16093" spans="2:4" x14ac:dyDescent="0.25">
      <c r="B16093" t="s">
        <v>680</v>
      </c>
      <c r="D16093" t="s">
        <v>731</v>
      </c>
    </row>
    <row r="16094" spans="2:4" x14ac:dyDescent="0.25">
      <c r="B16094" t="s">
        <v>681</v>
      </c>
      <c r="D16094" t="s">
        <v>731</v>
      </c>
    </row>
    <row r="16095" spans="2:4" x14ac:dyDescent="0.25">
      <c r="B16095" t="s">
        <v>682</v>
      </c>
      <c r="D16095" t="s">
        <v>731</v>
      </c>
    </row>
    <row r="16096" spans="2:4" x14ac:dyDescent="0.25">
      <c r="B16096" t="s">
        <v>683</v>
      </c>
      <c r="D16096" t="s">
        <v>731</v>
      </c>
    </row>
    <row r="16097" spans="2:4" x14ac:dyDescent="0.25">
      <c r="B16097" t="s">
        <v>684</v>
      </c>
      <c r="D16097" t="s">
        <v>731</v>
      </c>
    </row>
    <row r="16098" spans="2:4" x14ac:dyDescent="0.25">
      <c r="B16098" t="s">
        <v>685</v>
      </c>
      <c r="D16098" t="s">
        <v>731</v>
      </c>
    </row>
    <row r="16099" spans="2:4" x14ac:dyDescent="0.25">
      <c r="B16099" t="s">
        <v>686</v>
      </c>
      <c r="D16099" t="s">
        <v>731</v>
      </c>
    </row>
    <row r="16100" spans="2:4" x14ac:dyDescent="0.25">
      <c r="B16100" t="s">
        <v>688</v>
      </c>
      <c r="D16100" t="s">
        <v>731</v>
      </c>
    </row>
    <row r="16101" spans="2:4" x14ac:dyDescent="0.25">
      <c r="B16101" t="s">
        <v>689</v>
      </c>
      <c r="D16101" t="s">
        <v>731</v>
      </c>
    </row>
    <row r="16102" spans="2:4" x14ac:dyDescent="0.25">
      <c r="B16102" t="s">
        <v>690</v>
      </c>
      <c r="D16102" t="s">
        <v>731</v>
      </c>
    </row>
    <row r="16103" spans="2:4" x14ac:dyDescent="0.25">
      <c r="B16103" t="s">
        <v>692</v>
      </c>
      <c r="D16103" t="s">
        <v>731</v>
      </c>
    </row>
    <row r="16104" spans="2:4" x14ac:dyDescent="0.25">
      <c r="B16104" t="s">
        <v>693</v>
      </c>
      <c r="D16104" t="s">
        <v>731</v>
      </c>
    </row>
    <row r="16105" spans="2:4" x14ac:dyDescent="0.25">
      <c r="B16105" t="s">
        <v>694</v>
      </c>
      <c r="D16105" t="s">
        <v>731</v>
      </c>
    </row>
    <row r="16106" spans="2:4" x14ac:dyDescent="0.25">
      <c r="B16106" t="s">
        <v>695</v>
      </c>
      <c r="D16106" t="s">
        <v>731</v>
      </c>
    </row>
    <row r="16107" spans="2:4" x14ac:dyDescent="0.25">
      <c r="B16107" t="s">
        <v>696</v>
      </c>
      <c r="D16107" t="s">
        <v>731</v>
      </c>
    </row>
    <row r="16108" spans="2:4" x14ac:dyDescent="0.25">
      <c r="C16108" t="s">
        <v>73</v>
      </c>
      <c r="D16108" t="s">
        <v>731</v>
      </c>
    </row>
    <row r="16109" spans="2:4" x14ac:dyDescent="0.25">
      <c r="C16109" t="s">
        <v>2</v>
      </c>
      <c r="D16109" t="s">
        <v>731</v>
      </c>
    </row>
    <row r="16110" spans="2:4" x14ac:dyDescent="0.25">
      <c r="C16110" t="s">
        <v>192</v>
      </c>
      <c r="D16110" t="s">
        <v>731</v>
      </c>
    </row>
    <row r="16111" spans="2:4" x14ac:dyDescent="0.25">
      <c r="C16111" t="s">
        <v>193</v>
      </c>
      <c r="D16111" t="s">
        <v>731</v>
      </c>
    </row>
    <row r="16112" spans="2:4" x14ac:dyDescent="0.25">
      <c r="C16112" t="s">
        <v>194</v>
      </c>
      <c r="D16112" t="s">
        <v>731</v>
      </c>
    </row>
    <row r="16113" spans="3:4" x14ac:dyDescent="0.25">
      <c r="C16113" t="s">
        <v>74</v>
      </c>
      <c r="D16113" t="s">
        <v>731</v>
      </c>
    </row>
    <row r="16114" spans="3:4" x14ac:dyDescent="0.25">
      <c r="C16114" t="s">
        <v>195</v>
      </c>
      <c r="D16114" t="s">
        <v>731</v>
      </c>
    </row>
    <row r="16115" spans="3:4" x14ac:dyDescent="0.25">
      <c r="C16115" t="s">
        <v>75</v>
      </c>
      <c r="D16115" t="s">
        <v>731</v>
      </c>
    </row>
    <row r="16116" spans="3:4" x14ac:dyDescent="0.25">
      <c r="C16116" t="s">
        <v>5</v>
      </c>
      <c r="D16116" t="s">
        <v>731</v>
      </c>
    </row>
    <row r="16117" spans="3:4" x14ac:dyDescent="0.25">
      <c r="C16117" t="s">
        <v>76</v>
      </c>
      <c r="D16117" t="s">
        <v>731</v>
      </c>
    </row>
    <row r="16118" spans="3:4" x14ac:dyDescent="0.25">
      <c r="C16118" t="s">
        <v>77</v>
      </c>
      <c r="D16118" t="s">
        <v>731</v>
      </c>
    </row>
    <row r="16119" spans="3:4" x14ac:dyDescent="0.25">
      <c r="C16119" t="s">
        <v>6</v>
      </c>
      <c r="D16119" t="s">
        <v>731</v>
      </c>
    </row>
    <row r="16120" spans="3:4" x14ac:dyDescent="0.25">
      <c r="C16120" t="s">
        <v>7</v>
      </c>
      <c r="D16120" t="s">
        <v>731</v>
      </c>
    </row>
    <row r="16121" spans="3:4" x14ac:dyDescent="0.25">
      <c r="C16121" t="s">
        <v>8</v>
      </c>
      <c r="D16121" t="s">
        <v>731</v>
      </c>
    </row>
    <row r="16122" spans="3:4" x14ac:dyDescent="0.25">
      <c r="C16122" t="s">
        <v>196</v>
      </c>
      <c r="D16122" t="s">
        <v>731</v>
      </c>
    </row>
    <row r="16123" spans="3:4" x14ac:dyDescent="0.25">
      <c r="C16123" t="s">
        <v>9</v>
      </c>
      <c r="D16123" t="s">
        <v>731</v>
      </c>
    </row>
    <row r="16124" spans="3:4" x14ac:dyDescent="0.25">
      <c r="C16124" t="s">
        <v>197</v>
      </c>
      <c r="D16124" t="s">
        <v>731</v>
      </c>
    </row>
    <row r="16125" spans="3:4" x14ac:dyDescent="0.25">
      <c r="C16125" t="s">
        <v>198</v>
      </c>
      <c r="D16125" t="s">
        <v>731</v>
      </c>
    </row>
    <row r="16126" spans="3:4" x14ac:dyDescent="0.25">
      <c r="C16126" t="s">
        <v>199</v>
      </c>
      <c r="D16126" t="s">
        <v>731</v>
      </c>
    </row>
    <row r="16127" spans="3:4" x14ac:dyDescent="0.25">
      <c r="C16127" t="s">
        <v>78</v>
      </c>
      <c r="D16127" t="s">
        <v>731</v>
      </c>
    </row>
    <row r="16128" spans="3:4" x14ac:dyDescent="0.25">
      <c r="C16128" t="s">
        <v>200</v>
      </c>
      <c r="D16128" t="s">
        <v>731</v>
      </c>
    </row>
    <row r="16129" spans="3:4" x14ac:dyDescent="0.25">
      <c r="C16129" t="s">
        <v>201</v>
      </c>
      <c r="D16129" t="s">
        <v>731</v>
      </c>
    </row>
    <row r="16130" spans="3:4" x14ac:dyDescent="0.25">
      <c r="C16130" t="s">
        <v>202</v>
      </c>
      <c r="D16130" t="s">
        <v>731</v>
      </c>
    </row>
    <row r="16131" spans="3:4" x14ac:dyDescent="0.25">
      <c r="C16131" t="s">
        <v>203</v>
      </c>
      <c r="D16131" t="s">
        <v>731</v>
      </c>
    </row>
    <row r="16132" spans="3:4" x14ac:dyDescent="0.25">
      <c r="C16132" t="s">
        <v>204</v>
      </c>
      <c r="D16132" t="s">
        <v>731</v>
      </c>
    </row>
    <row r="16133" spans="3:4" x14ac:dyDescent="0.25">
      <c r="C16133" t="s">
        <v>205</v>
      </c>
      <c r="D16133" t="s">
        <v>731</v>
      </c>
    </row>
    <row r="16134" spans="3:4" x14ac:dyDescent="0.25">
      <c r="C16134" t="s">
        <v>206</v>
      </c>
      <c r="D16134" t="s">
        <v>731</v>
      </c>
    </row>
    <row r="16135" spans="3:4" x14ac:dyDescent="0.25">
      <c r="C16135" t="s">
        <v>207</v>
      </c>
      <c r="D16135" t="s">
        <v>731</v>
      </c>
    </row>
    <row r="16136" spans="3:4" x14ac:dyDescent="0.25">
      <c r="C16136" t="s">
        <v>208</v>
      </c>
      <c r="D16136" t="s">
        <v>731</v>
      </c>
    </row>
    <row r="16137" spans="3:4" x14ac:dyDescent="0.25">
      <c r="C16137" t="s">
        <v>79</v>
      </c>
      <c r="D16137" t="s">
        <v>731</v>
      </c>
    </row>
    <row r="16138" spans="3:4" x14ac:dyDescent="0.25">
      <c r="C16138" t="s">
        <v>209</v>
      </c>
      <c r="D16138" t="s">
        <v>731</v>
      </c>
    </row>
    <row r="16139" spans="3:4" x14ac:dyDescent="0.25">
      <c r="C16139" t="s">
        <v>210</v>
      </c>
      <c r="D16139" t="s">
        <v>731</v>
      </c>
    </row>
    <row r="16140" spans="3:4" x14ac:dyDescent="0.25">
      <c r="C16140" t="s">
        <v>211</v>
      </c>
      <c r="D16140" t="s">
        <v>731</v>
      </c>
    </row>
    <row r="16141" spans="3:4" x14ac:dyDescent="0.25">
      <c r="C16141" t="s">
        <v>212</v>
      </c>
      <c r="D16141" t="s">
        <v>731</v>
      </c>
    </row>
    <row r="16142" spans="3:4" x14ac:dyDescent="0.25">
      <c r="C16142" t="s">
        <v>10</v>
      </c>
      <c r="D16142" t="s">
        <v>731</v>
      </c>
    </row>
    <row r="16143" spans="3:4" x14ac:dyDescent="0.25">
      <c r="C16143" t="s">
        <v>213</v>
      </c>
      <c r="D16143" t="s">
        <v>731</v>
      </c>
    </row>
    <row r="16144" spans="3:4" x14ac:dyDescent="0.25">
      <c r="C16144" t="s">
        <v>80</v>
      </c>
      <c r="D16144" t="s">
        <v>731</v>
      </c>
    </row>
    <row r="16145" spans="3:4" x14ac:dyDescent="0.25">
      <c r="C16145" t="s">
        <v>81</v>
      </c>
      <c r="D16145" t="s">
        <v>731</v>
      </c>
    </row>
    <row r="16146" spans="3:4" x14ac:dyDescent="0.25">
      <c r="C16146" t="s">
        <v>82</v>
      </c>
      <c r="D16146" t="s">
        <v>731</v>
      </c>
    </row>
    <row r="16147" spans="3:4" x14ac:dyDescent="0.25">
      <c r="C16147" t="s">
        <v>214</v>
      </c>
      <c r="D16147" t="s">
        <v>731</v>
      </c>
    </row>
    <row r="16148" spans="3:4" x14ac:dyDescent="0.25">
      <c r="C16148" t="s">
        <v>215</v>
      </c>
      <c r="D16148" t="s">
        <v>731</v>
      </c>
    </row>
    <row r="16149" spans="3:4" x14ac:dyDescent="0.25">
      <c r="C16149" t="s">
        <v>83</v>
      </c>
      <c r="D16149" t="s">
        <v>731</v>
      </c>
    </row>
    <row r="16150" spans="3:4" x14ac:dyDescent="0.25">
      <c r="C16150" t="s">
        <v>11</v>
      </c>
      <c r="D16150" t="s">
        <v>731</v>
      </c>
    </row>
    <row r="16151" spans="3:4" x14ac:dyDescent="0.25">
      <c r="C16151" t="s">
        <v>84</v>
      </c>
      <c r="D16151" t="s">
        <v>731</v>
      </c>
    </row>
    <row r="16152" spans="3:4" x14ac:dyDescent="0.25">
      <c r="C16152" t="s">
        <v>216</v>
      </c>
      <c r="D16152" t="s">
        <v>731</v>
      </c>
    </row>
    <row r="16153" spans="3:4" x14ac:dyDescent="0.25">
      <c r="C16153" t="s">
        <v>217</v>
      </c>
      <c r="D16153" t="s">
        <v>731</v>
      </c>
    </row>
    <row r="16154" spans="3:4" x14ac:dyDescent="0.25">
      <c r="C16154" t="s">
        <v>218</v>
      </c>
      <c r="D16154" t="s">
        <v>731</v>
      </c>
    </row>
    <row r="16155" spans="3:4" x14ac:dyDescent="0.25">
      <c r="C16155" t="s">
        <v>85</v>
      </c>
      <c r="D16155" t="s">
        <v>731</v>
      </c>
    </row>
    <row r="16156" spans="3:4" x14ac:dyDescent="0.25">
      <c r="C16156" t="s">
        <v>219</v>
      </c>
      <c r="D16156" t="s">
        <v>731</v>
      </c>
    </row>
    <row r="16157" spans="3:4" x14ac:dyDescent="0.25">
      <c r="C16157" t="s">
        <v>220</v>
      </c>
      <c r="D16157" t="s">
        <v>731</v>
      </c>
    </row>
    <row r="16158" spans="3:4" x14ac:dyDescent="0.25">
      <c r="C16158" t="s">
        <v>12</v>
      </c>
      <c r="D16158" t="s">
        <v>731</v>
      </c>
    </row>
    <row r="16159" spans="3:4" x14ac:dyDescent="0.25">
      <c r="C16159" t="s">
        <v>86</v>
      </c>
      <c r="D16159" t="s">
        <v>731</v>
      </c>
    </row>
    <row r="16160" spans="3:4" x14ac:dyDescent="0.25">
      <c r="C16160" t="s">
        <v>221</v>
      </c>
      <c r="D16160" t="s">
        <v>731</v>
      </c>
    </row>
    <row r="16161" spans="3:4" x14ac:dyDescent="0.25">
      <c r="C16161" t="s">
        <v>87</v>
      </c>
      <c r="D16161" t="s">
        <v>731</v>
      </c>
    </row>
    <row r="16162" spans="3:4" x14ac:dyDescent="0.25">
      <c r="C16162" t="s">
        <v>88</v>
      </c>
      <c r="D16162" t="s">
        <v>731</v>
      </c>
    </row>
    <row r="16163" spans="3:4" x14ac:dyDescent="0.25">
      <c r="C16163" t="s">
        <v>222</v>
      </c>
      <c r="D16163" t="s">
        <v>731</v>
      </c>
    </row>
    <row r="16164" spans="3:4" x14ac:dyDescent="0.25">
      <c r="C16164" t="s">
        <v>89</v>
      </c>
      <c r="D16164" t="s">
        <v>731</v>
      </c>
    </row>
    <row r="16165" spans="3:4" x14ac:dyDescent="0.25">
      <c r="C16165" t="s">
        <v>223</v>
      </c>
      <c r="D16165" t="s">
        <v>731</v>
      </c>
    </row>
    <row r="16166" spans="3:4" x14ac:dyDescent="0.25">
      <c r="C16166" t="s">
        <v>90</v>
      </c>
      <c r="D16166" t="s">
        <v>731</v>
      </c>
    </row>
    <row r="16167" spans="3:4" x14ac:dyDescent="0.25">
      <c r="C16167" t="s">
        <v>224</v>
      </c>
      <c r="D16167" t="s">
        <v>731</v>
      </c>
    </row>
    <row r="16168" spans="3:4" x14ac:dyDescent="0.25">
      <c r="C16168" t="s">
        <v>225</v>
      </c>
      <c r="D16168" t="s">
        <v>731</v>
      </c>
    </row>
    <row r="16169" spans="3:4" x14ac:dyDescent="0.25">
      <c r="C16169" t="s">
        <v>226</v>
      </c>
      <c r="D16169" t="s">
        <v>731</v>
      </c>
    </row>
    <row r="16170" spans="3:4" x14ac:dyDescent="0.25">
      <c r="C16170" t="s">
        <v>13</v>
      </c>
      <c r="D16170" t="s">
        <v>731</v>
      </c>
    </row>
    <row r="16171" spans="3:4" x14ac:dyDescent="0.25">
      <c r="C16171" t="s">
        <v>227</v>
      </c>
      <c r="D16171" t="s">
        <v>731</v>
      </c>
    </row>
    <row r="16172" spans="3:4" x14ac:dyDescent="0.25">
      <c r="C16172" t="s">
        <v>14</v>
      </c>
      <c r="D16172" t="s">
        <v>731</v>
      </c>
    </row>
    <row r="16173" spans="3:4" x14ac:dyDescent="0.25">
      <c r="C16173" t="s">
        <v>91</v>
      </c>
      <c r="D16173" t="s">
        <v>731</v>
      </c>
    </row>
    <row r="16174" spans="3:4" x14ac:dyDescent="0.25">
      <c r="C16174" t="s">
        <v>228</v>
      </c>
      <c r="D16174" t="s">
        <v>731</v>
      </c>
    </row>
    <row r="16175" spans="3:4" x14ac:dyDescent="0.25">
      <c r="C16175" t="s">
        <v>15</v>
      </c>
      <c r="D16175" t="s">
        <v>731</v>
      </c>
    </row>
    <row r="16176" spans="3:4" x14ac:dyDescent="0.25">
      <c r="C16176" t="s">
        <v>229</v>
      </c>
      <c r="D16176" t="s">
        <v>731</v>
      </c>
    </row>
    <row r="16177" spans="3:4" x14ac:dyDescent="0.25">
      <c r="C16177" t="s">
        <v>92</v>
      </c>
      <c r="D16177" t="s">
        <v>731</v>
      </c>
    </row>
    <row r="16178" spans="3:4" x14ac:dyDescent="0.25">
      <c r="C16178" t="s">
        <v>16</v>
      </c>
      <c r="D16178" t="s">
        <v>731</v>
      </c>
    </row>
    <row r="16179" spans="3:4" x14ac:dyDescent="0.25">
      <c r="C16179" t="s">
        <v>17</v>
      </c>
      <c r="D16179" t="s">
        <v>731</v>
      </c>
    </row>
    <row r="16180" spans="3:4" x14ac:dyDescent="0.25">
      <c r="C16180" t="s">
        <v>93</v>
      </c>
      <c r="D16180" t="s">
        <v>731</v>
      </c>
    </row>
    <row r="16181" spans="3:4" x14ac:dyDescent="0.25">
      <c r="C16181" t="s">
        <v>94</v>
      </c>
      <c r="D16181" t="s">
        <v>731</v>
      </c>
    </row>
    <row r="16182" spans="3:4" x14ac:dyDescent="0.25">
      <c r="C16182" t="s">
        <v>18</v>
      </c>
      <c r="D16182" t="s">
        <v>731</v>
      </c>
    </row>
    <row r="16183" spans="3:4" x14ac:dyDescent="0.25">
      <c r="C16183" t="s">
        <v>19</v>
      </c>
      <c r="D16183" t="s">
        <v>731</v>
      </c>
    </row>
    <row r="16184" spans="3:4" x14ac:dyDescent="0.25">
      <c r="C16184" t="s">
        <v>20</v>
      </c>
      <c r="D16184" t="s">
        <v>731</v>
      </c>
    </row>
    <row r="16185" spans="3:4" x14ac:dyDescent="0.25">
      <c r="C16185" t="s">
        <v>95</v>
      </c>
      <c r="D16185" t="s">
        <v>731</v>
      </c>
    </row>
    <row r="16186" spans="3:4" x14ac:dyDescent="0.25">
      <c r="C16186" t="s">
        <v>21</v>
      </c>
      <c r="D16186" t="s">
        <v>731</v>
      </c>
    </row>
    <row r="16187" spans="3:4" x14ac:dyDescent="0.25">
      <c r="C16187" t="s">
        <v>230</v>
      </c>
      <c r="D16187" t="s">
        <v>731</v>
      </c>
    </row>
    <row r="16188" spans="3:4" x14ac:dyDescent="0.25">
      <c r="C16188" t="s">
        <v>22</v>
      </c>
      <c r="D16188" t="s">
        <v>731</v>
      </c>
    </row>
    <row r="16189" spans="3:4" x14ac:dyDescent="0.25">
      <c r="C16189" t="s">
        <v>23</v>
      </c>
      <c r="D16189" t="s">
        <v>731</v>
      </c>
    </row>
    <row r="16190" spans="3:4" x14ac:dyDescent="0.25">
      <c r="C16190" t="s">
        <v>24</v>
      </c>
      <c r="D16190" t="s">
        <v>731</v>
      </c>
    </row>
    <row r="16191" spans="3:4" x14ac:dyDescent="0.25">
      <c r="C16191" t="s">
        <v>96</v>
      </c>
      <c r="D16191" t="s">
        <v>731</v>
      </c>
    </row>
    <row r="16192" spans="3:4" x14ac:dyDescent="0.25">
      <c r="C16192" t="s">
        <v>25</v>
      </c>
      <c r="D16192" t="s">
        <v>731</v>
      </c>
    </row>
    <row r="16193" spans="3:4" x14ac:dyDescent="0.25">
      <c r="C16193" t="s">
        <v>231</v>
      </c>
      <c r="D16193" t="s">
        <v>731</v>
      </c>
    </row>
    <row r="16194" spans="3:4" x14ac:dyDescent="0.25">
      <c r="C16194" t="s">
        <v>26</v>
      </c>
      <c r="D16194" t="s">
        <v>731</v>
      </c>
    </row>
    <row r="16195" spans="3:4" x14ac:dyDescent="0.25">
      <c r="C16195" t="s">
        <v>232</v>
      </c>
      <c r="D16195" t="s">
        <v>731</v>
      </c>
    </row>
    <row r="16196" spans="3:4" x14ac:dyDescent="0.25">
      <c r="C16196" t="s">
        <v>233</v>
      </c>
      <c r="D16196" t="s">
        <v>731</v>
      </c>
    </row>
    <row r="16197" spans="3:4" x14ac:dyDescent="0.25">
      <c r="C16197" t="s">
        <v>27</v>
      </c>
      <c r="D16197" t="s">
        <v>731</v>
      </c>
    </row>
    <row r="16198" spans="3:4" x14ac:dyDescent="0.25">
      <c r="C16198" t="s">
        <v>234</v>
      </c>
      <c r="D16198" t="s">
        <v>731</v>
      </c>
    </row>
    <row r="16199" spans="3:4" x14ac:dyDescent="0.25">
      <c r="C16199" t="s">
        <v>97</v>
      </c>
      <c r="D16199" t="s">
        <v>731</v>
      </c>
    </row>
    <row r="16200" spans="3:4" x14ac:dyDescent="0.25">
      <c r="C16200" t="s">
        <v>235</v>
      </c>
      <c r="D16200" t="s">
        <v>731</v>
      </c>
    </row>
    <row r="16201" spans="3:4" x14ac:dyDescent="0.25">
      <c r="C16201" t="s">
        <v>236</v>
      </c>
      <c r="D16201" t="s">
        <v>731</v>
      </c>
    </row>
    <row r="16202" spans="3:4" x14ac:dyDescent="0.25">
      <c r="C16202" t="s">
        <v>237</v>
      </c>
      <c r="D16202" t="s">
        <v>731</v>
      </c>
    </row>
    <row r="16203" spans="3:4" x14ac:dyDescent="0.25">
      <c r="C16203" t="s">
        <v>28</v>
      </c>
      <c r="D16203" t="s">
        <v>731</v>
      </c>
    </row>
    <row r="16204" spans="3:4" x14ac:dyDescent="0.25">
      <c r="C16204" t="s">
        <v>29</v>
      </c>
      <c r="D16204" t="s">
        <v>731</v>
      </c>
    </row>
    <row r="16205" spans="3:4" x14ac:dyDescent="0.25">
      <c r="C16205" t="s">
        <v>30</v>
      </c>
      <c r="D16205" t="s">
        <v>731</v>
      </c>
    </row>
    <row r="16206" spans="3:4" x14ac:dyDescent="0.25">
      <c r="C16206" t="s">
        <v>238</v>
      </c>
      <c r="D16206" t="s">
        <v>731</v>
      </c>
    </row>
    <row r="16207" spans="3:4" x14ac:dyDescent="0.25">
      <c r="C16207" t="s">
        <v>98</v>
      </c>
      <c r="D16207" t="s">
        <v>731</v>
      </c>
    </row>
    <row r="16208" spans="3:4" x14ac:dyDescent="0.25">
      <c r="C16208" t="s">
        <v>99</v>
      </c>
      <c r="D16208" t="s">
        <v>731</v>
      </c>
    </row>
    <row r="16209" spans="3:4" x14ac:dyDescent="0.25">
      <c r="C16209" t="s">
        <v>102</v>
      </c>
      <c r="D16209" t="s">
        <v>731</v>
      </c>
    </row>
    <row r="16210" spans="3:4" x14ac:dyDescent="0.25">
      <c r="C16210" t="s">
        <v>109</v>
      </c>
      <c r="D16210" t="s">
        <v>731</v>
      </c>
    </row>
    <row r="16211" spans="3:4" x14ac:dyDescent="0.25">
      <c r="C16211" t="s">
        <v>113</v>
      </c>
      <c r="D16211" t="s">
        <v>731</v>
      </c>
    </row>
    <row r="16212" spans="3:4" x14ac:dyDescent="0.25">
      <c r="C16212" t="s">
        <v>114</v>
      </c>
      <c r="D16212" t="s">
        <v>731</v>
      </c>
    </row>
    <row r="16213" spans="3:4" x14ac:dyDescent="0.25">
      <c r="C16213" t="s">
        <v>133</v>
      </c>
      <c r="D16213" t="s">
        <v>731</v>
      </c>
    </row>
    <row r="16214" spans="3:4" x14ac:dyDescent="0.25">
      <c r="C16214" t="s">
        <v>143</v>
      </c>
      <c r="D16214" t="s">
        <v>731</v>
      </c>
    </row>
    <row r="16215" spans="3:4" x14ac:dyDescent="0.25">
      <c r="C16215" t="s">
        <v>239</v>
      </c>
      <c r="D16215" t="s">
        <v>731</v>
      </c>
    </row>
    <row r="16216" spans="3:4" x14ac:dyDescent="0.25">
      <c r="C16216" t="s">
        <v>240</v>
      </c>
      <c r="D16216" t="s">
        <v>731</v>
      </c>
    </row>
    <row r="16217" spans="3:4" x14ac:dyDescent="0.25">
      <c r="C16217" t="s">
        <v>241</v>
      </c>
      <c r="D16217" t="s">
        <v>731</v>
      </c>
    </row>
    <row r="16218" spans="3:4" x14ac:dyDescent="0.25">
      <c r="C16218" t="s">
        <v>243</v>
      </c>
      <c r="D16218" t="s">
        <v>731</v>
      </c>
    </row>
    <row r="16219" spans="3:4" x14ac:dyDescent="0.25">
      <c r="C16219" t="s">
        <v>244</v>
      </c>
      <c r="D16219" t="s">
        <v>731</v>
      </c>
    </row>
    <row r="16220" spans="3:4" x14ac:dyDescent="0.25">
      <c r="C16220" t="s">
        <v>245</v>
      </c>
      <c r="D16220" t="s">
        <v>731</v>
      </c>
    </row>
    <row r="16221" spans="3:4" x14ac:dyDescent="0.25">
      <c r="C16221" t="s">
        <v>246</v>
      </c>
      <c r="D16221" t="s">
        <v>731</v>
      </c>
    </row>
    <row r="16222" spans="3:4" x14ac:dyDescent="0.25">
      <c r="C16222" t="s">
        <v>247</v>
      </c>
      <c r="D16222" t="s">
        <v>731</v>
      </c>
    </row>
    <row r="16223" spans="3:4" x14ac:dyDescent="0.25">
      <c r="C16223" t="s">
        <v>248</v>
      </c>
      <c r="D16223" t="s">
        <v>731</v>
      </c>
    </row>
    <row r="16224" spans="3:4" x14ac:dyDescent="0.25">
      <c r="C16224" t="s">
        <v>249</v>
      </c>
      <c r="D16224" t="s">
        <v>731</v>
      </c>
    </row>
    <row r="16225" spans="3:4" x14ac:dyDescent="0.25">
      <c r="C16225" t="s">
        <v>250</v>
      </c>
      <c r="D16225" t="s">
        <v>731</v>
      </c>
    </row>
    <row r="16226" spans="3:4" x14ac:dyDescent="0.25">
      <c r="C16226" t="s">
        <v>251</v>
      </c>
      <c r="D16226" t="s">
        <v>731</v>
      </c>
    </row>
    <row r="16227" spans="3:4" x14ac:dyDescent="0.25">
      <c r="C16227" t="s">
        <v>252</v>
      </c>
      <c r="D16227" t="s">
        <v>731</v>
      </c>
    </row>
    <row r="16228" spans="3:4" x14ac:dyDescent="0.25">
      <c r="C16228" t="s">
        <v>253</v>
      </c>
      <c r="D16228" t="s">
        <v>731</v>
      </c>
    </row>
    <row r="16229" spans="3:4" x14ac:dyDescent="0.25">
      <c r="C16229" t="s">
        <v>150</v>
      </c>
      <c r="D16229" t="s">
        <v>731</v>
      </c>
    </row>
    <row r="16230" spans="3:4" x14ac:dyDescent="0.25">
      <c r="C16230" t="s">
        <v>256</v>
      </c>
      <c r="D16230" t="s">
        <v>731</v>
      </c>
    </row>
    <row r="16231" spans="3:4" x14ac:dyDescent="0.25">
      <c r="C16231" t="s">
        <v>152</v>
      </c>
      <c r="D16231" t="s">
        <v>731</v>
      </c>
    </row>
    <row r="16232" spans="3:4" x14ac:dyDescent="0.25">
      <c r="C16232" t="s">
        <v>258</v>
      </c>
      <c r="D16232" t="s">
        <v>731</v>
      </c>
    </row>
    <row r="16233" spans="3:4" x14ac:dyDescent="0.25">
      <c r="C16233" t="s">
        <v>259</v>
      </c>
      <c r="D16233" t="s">
        <v>731</v>
      </c>
    </row>
    <row r="16234" spans="3:4" x14ac:dyDescent="0.25">
      <c r="C16234" t="s">
        <v>260</v>
      </c>
      <c r="D16234" t="s">
        <v>731</v>
      </c>
    </row>
    <row r="16235" spans="3:4" x14ac:dyDescent="0.25">
      <c r="C16235" t="s">
        <v>261</v>
      </c>
      <c r="D16235" t="s">
        <v>731</v>
      </c>
    </row>
    <row r="16236" spans="3:4" x14ac:dyDescent="0.25">
      <c r="C16236" t="s">
        <v>262</v>
      </c>
      <c r="D16236" t="s">
        <v>731</v>
      </c>
    </row>
    <row r="16237" spans="3:4" x14ac:dyDescent="0.25">
      <c r="C16237" t="s">
        <v>263</v>
      </c>
      <c r="D16237" t="s">
        <v>731</v>
      </c>
    </row>
    <row r="16238" spans="3:4" x14ac:dyDescent="0.25">
      <c r="C16238" t="s">
        <v>264</v>
      </c>
      <c r="D16238" t="s">
        <v>731</v>
      </c>
    </row>
    <row r="16239" spans="3:4" x14ac:dyDescent="0.25">
      <c r="C16239" t="s">
        <v>265</v>
      </c>
      <c r="D16239" t="s">
        <v>731</v>
      </c>
    </row>
    <row r="16240" spans="3:4" x14ac:dyDescent="0.25">
      <c r="C16240" t="s">
        <v>266</v>
      </c>
      <c r="D16240" t="s">
        <v>731</v>
      </c>
    </row>
    <row r="16241" spans="3:4" x14ac:dyDescent="0.25">
      <c r="C16241" t="s">
        <v>267</v>
      </c>
      <c r="D16241" t="s">
        <v>731</v>
      </c>
    </row>
    <row r="16242" spans="3:4" x14ac:dyDescent="0.25">
      <c r="C16242" t="s">
        <v>268</v>
      </c>
      <c r="D16242" t="s">
        <v>731</v>
      </c>
    </row>
    <row r="16243" spans="3:4" x14ac:dyDescent="0.25">
      <c r="C16243" t="s">
        <v>269</v>
      </c>
      <c r="D16243" t="s">
        <v>731</v>
      </c>
    </row>
    <row r="16244" spans="3:4" x14ac:dyDescent="0.25">
      <c r="C16244" t="s">
        <v>61</v>
      </c>
      <c r="D16244" t="s">
        <v>731</v>
      </c>
    </row>
    <row r="16245" spans="3:4" x14ac:dyDescent="0.25">
      <c r="C16245" t="s">
        <v>153</v>
      </c>
      <c r="D16245" t="s">
        <v>731</v>
      </c>
    </row>
    <row r="16246" spans="3:4" x14ac:dyDescent="0.25">
      <c r="C16246" t="s">
        <v>270</v>
      </c>
      <c r="D16246" t="s">
        <v>731</v>
      </c>
    </row>
    <row r="16247" spans="3:4" x14ac:dyDescent="0.25">
      <c r="C16247" t="s">
        <v>271</v>
      </c>
      <c r="D16247" t="s">
        <v>731</v>
      </c>
    </row>
    <row r="16248" spans="3:4" x14ac:dyDescent="0.25">
      <c r="C16248" t="s">
        <v>272</v>
      </c>
      <c r="D16248" t="s">
        <v>731</v>
      </c>
    </row>
    <row r="16249" spans="3:4" x14ac:dyDescent="0.25">
      <c r="C16249" t="s">
        <v>273</v>
      </c>
      <c r="D16249" t="s">
        <v>731</v>
      </c>
    </row>
    <row r="16250" spans="3:4" x14ac:dyDescent="0.25">
      <c r="C16250" t="s">
        <v>274</v>
      </c>
      <c r="D16250" t="s">
        <v>731</v>
      </c>
    </row>
    <row r="16251" spans="3:4" x14ac:dyDescent="0.25">
      <c r="C16251" t="s">
        <v>275</v>
      </c>
      <c r="D16251" t="s">
        <v>731</v>
      </c>
    </row>
    <row r="16252" spans="3:4" x14ac:dyDescent="0.25">
      <c r="C16252" t="s">
        <v>276</v>
      </c>
      <c r="D16252" t="s">
        <v>731</v>
      </c>
    </row>
    <row r="16253" spans="3:4" x14ac:dyDescent="0.25">
      <c r="C16253" t="s">
        <v>277</v>
      </c>
      <c r="D16253" t="s">
        <v>731</v>
      </c>
    </row>
    <row r="16254" spans="3:4" x14ac:dyDescent="0.25">
      <c r="C16254" t="s">
        <v>278</v>
      </c>
      <c r="D16254" t="s">
        <v>731</v>
      </c>
    </row>
    <row r="16255" spans="3:4" x14ac:dyDescent="0.25">
      <c r="C16255" t="s">
        <v>279</v>
      </c>
      <c r="D16255" t="s">
        <v>731</v>
      </c>
    </row>
    <row r="16256" spans="3:4" x14ac:dyDescent="0.25">
      <c r="C16256" t="s">
        <v>280</v>
      </c>
      <c r="D16256" t="s">
        <v>731</v>
      </c>
    </row>
    <row r="16257" spans="3:4" x14ac:dyDescent="0.25">
      <c r="C16257" t="s">
        <v>281</v>
      </c>
      <c r="D16257" t="s">
        <v>731</v>
      </c>
    </row>
    <row r="16258" spans="3:4" x14ac:dyDescent="0.25">
      <c r="C16258" t="s">
        <v>282</v>
      </c>
      <c r="D16258" t="s">
        <v>731</v>
      </c>
    </row>
    <row r="16259" spans="3:4" x14ac:dyDescent="0.25">
      <c r="C16259" t="s">
        <v>283</v>
      </c>
      <c r="D16259" t="s">
        <v>731</v>
      </c>
    </row>
    <row r="16260" spans="3:4" x14ac:dyDescent="0.25">
      <c r="C16260" t="s">
        <v>284</v>
      </c>
      <c r="D16260" t="s">
        <v>731</v>
      </c>
    </row>
    <row r="16261" spans="3:4" x14ac:dyDescent="0.25">
      <c r="C16261" t="s">
        <v>285</v>
      </c>
      <c r="D16261" t="s">
        <v>731</v>
      </c>
    </row>
    <row r="16262" spans="3:4" x14ac:dyDescent="0.25">
      <c r="C16262" t="s">
        <v>286</v>
      </c>
      <c r="D16262" t="s">
        <v>731</v>
      </c>
    </row>
    <row r="16263" spans="3:4" x14ac:dyDescent="0.25">
      <c r="C16263" t="s">
        <v>154</v>
      </c>
      <c r="D16263" t="s">
        <v>731</v>
      </c>
    </row>
    <row r="16264" spans="3:4" x14ac:dyDescent="0.25">
      <c r="C16264" t="s">
        <v>287</v>
      </c>
      <c r="D16264" t="s">
        <v>731</v>
      </c>
    </row>
    <row r="16265" spans="3:4" x14ac:dyDescent="0.25">
      <c r="C16265" t="s">
        <v>288</v>
      </c>
      <c r="D16265" t="s">
        <v>731</v>
      </c>
    </row>
    <row r="16266" spans="3:4" x14ac:dyDescent="0.25">
      <c r="C16266" t="s">
        <v>289</v>
      </c>
      <c r="D16266" t="s">
        <v>731</v>
      </c>
    </row>
    <row r="16267" spans="3:4" x14ac:dyDescent="0.25">
      <c r="C16267" t="s">
        <v>290</v>
      </c>
      <c r="D16267" t="s">
        <v>731</v>
      </c>
    </row>
    <row r="16268" spans="3:4" x14ac:dyDescent="0.25">
      <c r="C16268" t="s">
        <v>291</v>
      </c>
      <c r="D16268" t="s">
        <v>731</v>
      </c>
    </row>
    <row r="16269" spans="3:4" x14ac:dyDescent="0.25">
      <c r="C16269" t="s">
        <v>292</v>
      </c>
      <c r="D16269" t="s">
        <v>731</v>
      </c>
    </row>
    <row r="16270" spans="3:4" x14ac:dyDescent="0.25">
      <c r="C16270" t="s">
        <v>293</v>
      </c>
      <c r="D16270" t="s">
        <v>731</v>
      </c>
    </row>
    <row r="16271" spans="3:4" x14ac:dyDescent="0.25">
      <c r="C16271" t="s">
        <v>294</v>
      </c>
      <c r="D16271" t="s">
        <v>731</v>
      </c>
    </row>
    <row r="16272" spans="3:4" x14ac:dyDescent="0.25">
      <c r="C16272" t="s">
        <v>295</v>
      </c>
      <c r="D16272" t="s">
        <v>731</v>
      </c>
    </row>
    <row r="16273" spans="3:4" x14ac:dyDescent="0.25">
      <c r="C16273" t="s">
        <v>296</v>
      </c>
      <c r="D16273" t="s">
        <v>731</v>
      </c>
    </row>
    <row r="16274" spans="3:4" x14ac:dyDescent="0.25">
      <c r="C16274" t="s">
        <v>297</v>
      </c>
      <c r="D16274" t="s">
        <v>731</v>
      </c>
    </row>
    <row r="16275" spans="3:4" x14ac:dyDescent="0.25">
      <c r="C16275" t="s">
        <v>298</v>
      </c>
      <c r="D16275" t="s">
        <v>731</v>
      </c>
    </row>
    <row r="16276" spans="3:4" x14ac:dyDescent="0.25">
      <c r="C16276" t="s">
        <v>299</v>
      </c>
      <c r="D16276" t="s">
        <v>731</v>
      </c>
    </row>
    <row r="16277" spans="3:4" x14ac:dyDescent="0.25">
      <c r="C16277" t="s">
        <v>155</v>
      </c>
      <c r="D16277" t="s">
        <v>731</v>
      </c>
    </row>
    <row r="16278" spans="3:4" x14ac:dyDescent="0.25">
      <c r="C16278" t="s">
        <v>300</v>
      </c>
      <c r="D16278" t="s">
        <v>731</v>
      </c>
    </row>
    <row r="16279" spans="3:4" x14ac:dyDescent="0.25">
      <c r="C16279" t="s">
        <v>301</v>
      </c>
      <c r="D16279" t="s">
        <v>731</v>
      </c>
    </row>
    <row r="16280" spans="3:4" x14ac:dyDescent="0.25">
      <c r="C16280" t="s">
        <v>302</v>
      </c>
      <c r="D16280" t="s">
        <v>731</v>
      </c>
    </row>
    <row r="16281" spans="3:4" x14ac:dyDescent="0.25">
      <c r="C16281" t="s">
        <v>303</v>
      </c>
      <c r="D16281" t="s">
        <v>731</v>
      </c>
    </row>
    <row r="16282" spans="3:4" x14ac:dyDescent="0.25">
      <c r="C16282" t="s">
        <v>304</v>
      </c>
      <c r="D16282" t="s">
        <v>731</v>
      </c>
    </row>
    <row r="16283" spans="3:4" x14ac:dyDescent="0.25">
      <c r="C16283" t="s">
        <v>305</v>
      </c>
      <c r="D16283" t="s">
        <v>731</v>
      </c>
    </row>
    <row r="16284" spans="3:4" x14ac:dyDescent="0.25">
      <c r="C16284" t="s">
        <v>306</v>
      </c>
      <c r="D16284" t="s">
        <v>731</v>
      </c>
    </row>
    <row r="16285" spans="3:4" x14ac:dyDescent="0.25">
      <c r="C16285" t="s">
        <v>307</v>
      </c>
      <c r="D16285" t="s">
        <v>731</v>
      </c>
    </row>
    <row r="16286" spans="3:4" x14ac:dyDescent="0.25">
      <c r="C16286" t="s">
        <v>308</v>
      </c>
      <c r="D16286" t="s">
        <v>731</v>
      </c>
    </row>
    <row r="16287" spans="3:4" x14ac:dyDescent="0.25">
      <c r="C16287" t="s">
        <v>309</v>
      </c>
      <c r="D16287" t="s">
        <v>731</v>
      </c>
    </row>
    <row r="16288" spans="3:4" x14ac:dyDescent="0.25">
      <c r="C16288" t="s">
        <v>310</v>
      </c>
      <c r="D16288" t="s">
        <v>731</v>
      </c>
    </row>
    <row r="16289" spans="3:4" x14ac:dyDescent="0.25">
      <c r="C16289" t="s">
        <v>311</v>
      </c>
      <c r="D16289" t="s">
        <v>731</v>
      </c>
    </row>
    <row r="16290" spans="3:4" x14ac:dyDescent="0.25">
      <c r="C16290" t="s">
        <v>312</v>
      </c>
      <c r="D16290" t="s">
        <v>731</v>
      </c>
    </row>
    <row r="16291" spans="3:4" x14ac:dyDescent="0.25">
      <c r="C16291" t="s">
        <v>313</v>
      </c>
      <c r="D16291" t="s">
        <v>731</v>
      </c>
    </row>
    <row r="16292" spans="3:4" x14ac:dyDescent="0.25">
      <c r="C16292" t="s">
        <v>314</v>
      </c>
      <c r="D16292" t="s">
        <v>731</v>
      </c>
    </row>
    <row r="16293" spans="3:4" x14ac:dyDescent="0.25">
      <c r="C16293" t="s">
        <v>315</v>
      </c>
      <c r="D16293" t="s">
        <v>731</v>
      </c>
    </row>
    <row r="16294" spans="3:4" x14ac:dyDescent="0.25">
      <c r="C16294" t="s">
        <v>316</v>
      </c>
      <c r="D16294" t="s">
        <v>731</v>
      </c>
    </row>
    <row r="16295" spans="3:4" x14ac:dyDescent="0.25">
      <c r="C16295" t="s">
        <v>317</v>
      </c>
      <c r="D16295" t="s">
        <v>731</v>
      </c>
    </row>
    <row r="16296" spans="3:4" x14ac:dyDescent="0.25">
      <c r="C16296" t="s">
        <v>318</v>
      </c>
      <c r="D16296" t="s">
        <v>731</v>
      </c>
    </row>
    <row r="16297" spans="3:4" x14ac:dyDescent="0.25">
      <c r="C16297" t="s">
        <v>319</v>
      </c>
      <c r="D16297" t="s">
        <v>731</v>
      </c>
    </row>
    <row r="16298" spans="3:4" x14ac:dyDescent="0.25">
      <c r="C16298" t="s">
        <v>320</v>
      </c>
      <c r="D16298" t="s">
        <v>731</v>
      </c>
    </row>
    <row r="16299" spans="3:4" x14ac:dyDescent="0.25">
      <c r="C16299" t="s">
        <v>321</v>
      </c>
      <c r="D16299" t="s">
        <v>731</v>
      </c>
    </row>
    <row r="16300" spans="3:4" x14ac:dyDescent="0.25">
      <c r="C16300" t="s">
        <v>322</v>
      </c>
      <c r="D16300" t="s">
        <v>731</v>
      </c>
    </row>
    <row r="16301" spans="3:4" x14ac:dyDescent="0.25">
      <c r="C16301" t="s">
        <v>323</v>
      </c>
      <c r="D16301" t="s">
        <v>731</v>
      </c>
    </row>
    <row r="16302" spans="3:4" x14ac:dyDescent="0.25">
      <c r="C16302" t="s">
        <v>324</v>
      </c>
      <c r="D16302" t="s">
        <v>731</v>
      </c>
    </row>
    <row r="16303" spans="3:4" x14ac:dyDescent="0.25">
      <c r="C16303" t="s">
        <v>325</v>
      </c>
      <c r="D16303" t="s">
        <v>731</v>
      </c>
    </row>
    <row r="16304" spans="3:4" x14ac:dyDescent="0.25">
      <c r="C16304" t="s">
        <v>326</v>
      </c>
      <c r="D16304" t="s">
        <v>731</v>
      </c>
    </row>
    <row r="16305" spans="3:4" x14ac:dyDescent="0.25">
      <c r="C16305" t="s">
        <v>327</v>
      </c>
      <c r="D16305" t="s">
        <v>731</v>
      </c>
    </row>
    <row r="16306" spans="3:4" x14ac:dyDescent="0.25">
      <c r="C16306" t="s">
        <v>328</v>
      </c>
      <c r="D16306" t="s">
        <v>731</v>
      </c>
    </row>
    <row r="16307" spans="3:4" x14ac:dyDescent="0.25">
      <c r="C16307" t="s">
        <v>329</v>
      </c>
      <c r="D16307" t="s">
        <v>731</v>
      </c>
    </row>
    <row r="16308" spans="3:4" x14ac:dyDescent="0.25">
      <c r="C16308" t="s">
        <v>330</v>
      </c>
      <c r="D16308" t="s">
        <v>731</v>
      </c>
    </row>
    <row r="16309" spans="3:4" x14ac:dyDescent="0.25">
      <c r="C16309" t="s">
        <v>331</v>
      </c>
      <c r="D16309" t="s">
        <v>731</v>
      </c>
    </row>
    <row r="16310" spans="3:4" x14ac:dyDescent="0.25">
      <c r="C16310" t="s">
        <v>332</v>
      </c>
      <c r="D16310" t="s">
        <v>731</v>
      </c>
    </row>
    <row r="16311" spans="3:4" x14ac:dyDescent="0.25">
      <c r="C16311" t="s">
        <v>156</v>
      </c>
      <c r="D16311" t="s">
        <v>731</v>
      </c>
    </row>
    <row r="16312" spans="3:4" x14ac:dyDescent="0.25">
      <c r="C16312" t="s">
        <v>333</v>
      </c>
      <c r="D16312" t="s">
        <v>731</v>
      </c>
    </row>
    <row r="16313" spans="3:4" x14ac:dyDescent="0.25">
      <c r="C16313" t="s">
        <v>334</v>
      </c>
      <c r="D16313" t="s">
        <v>731</v>
      </c>
    </row>
    <row r="16314" spans="3:4" x14ac:dyDescent="0.25">
      <c r="C16314" t="s">
        <v>335</v>
      </c>
      <c r="D16314" t="s">
        <v>731</v>
      </c>
    </row>
    <row r="16315" spans="3:4" x14ac:dyDescent="0.25">
      <c r="C16315" t="s">
        <v>336</v>
      </c>
      <c r="D16315" t="s">
        <v>731</v>
      </c>
    </row>
    <row r="16316" spans="3:4" x14ac:dyDescent="0.25">
      <c r="C16316" t="s">
        <v>337</v>
      </c>
      <c r="D16316" t="s">
        <v>731</v>
      </c>
    </row>
    <row r="16317" spans="3:4" x14ac:dyDescent="0.25">
      <c r="C16317" t="s">
        <v>338</v>
      </c>
      <c r="D16317" t="s">
        <v>731</v>
      </c>
    </row>
    <row r="16318" spans="3:4" x14ac:dyDescent="0.25">
      <c r="C16318" t="s">
        <v>157</v>
      </c>
      <c r="D16318" t="s">
        <v>731</v>
      </c>
    </row>
    <row r="16319" spans="3:4" x14ac:dyDescent="0.25">
      <c r="C16319" t="s">
        <v>158</v>
      </c>
      <c r="D16319" t="s">
        <v>731</v>
      </c>
    </row>
    <row r="16320" spans="3:4" x14ac:dyDescent="0.25">
      <c r="C16320" t="s">
        <v>339</v>
      </c>
      <c r="D16320" t="s">
        <v>731</v>
      </c>
    </row>
    <row r="16321" spans="3:4" x14ac:dyDescent="0.25">
      <c r="C16321" t="s">
        <v>340</v>
      </c>
      <c r="D16321" t="s">
        <v>731</v>
      </c>
    </row>
    <row r="16322" spans="3:4" x14ac:dyDescent="0.25">
      <c r="C16322" t="s">
        <v>341</v>
      </c>
      <c r="D16322" t="s">
        <v>731</v>
      </c>
    </row>
    <row r="16323" spans="3:4" x14ac:dyDescent="0.25">
      <c r="C16323" t="s">
        <v>342</v>
      </c>
      <c r="D16323" t="s">
        <v>731</v>
      </c>
    </row>
    <row r="16324" spans="3:4" x14ac:dyDescent="0.25">
      <c r="C16324" t="s">
        <v>343</v>
      </c>
      <c r="D16324" t="s">
        <v>731</v>
      </c>
    </row>
    <row r="16325" spans="3:4" x14ac:dyDescent="0.25">
      <c r="C16325" t="s">
        <v>344</v>
      </c>
      <c r="D16325" t="s">
        <v>731</v>
      </c>
    </row>
    <row r="16326" spans="3:4" x14ac:dyDescent="0.25">
      <c r="C16326" t="s">
        <v>345</v>
      </c>
      <c r="D16326" t="s">
        <v>731</v>
      </c>
    </row>
    <row r="16327" spans="3:4" x14ac:dyDescent="0.25">
      <c r="C16327" t="s">
        <v>346</v>
      </c>
      <c r="D16327" t="s">
        <v>731</v>
      </c>
    </row>
    <row r="16328" spans="3:4" x14ac:dyDescent="0.25">
      <c r="C16328" t="s">
        <v>347</v>
      </c>
      <c r="D16328" t="s">
        <v>731</v>
      </c>
    </row>
    <row r="16329" spans="3:4" x14ac:dyDescent="0.25">
      <c r="C16329" t="s">
        <v>348</v>
      </c>
      <c r="D16329" t="s">
        <v>731</v>
      </c>
    </row>
    <row r="16330" spans="3:4" x14ac:dyDescent="0.25">
      <c r="C16330" t="s">
        <v>349</v>
      </c>
      <c r="D16330" t="s">
        <v>731</v>
      </c>
    </row>
    <row r="16331" spans="3:4" x14ac:dyDescent="0.25">
      <c r="C16331" t="s">
        <v>350</v>
      </c>
      <c r="D16331" t="s">
        <v>731</v>
      </c>
    </row>
    <row r="16332" spans="3:4" x14ac:dyDescent="0.25">
      <c r="C16332" t="s">
        <v>351</v>
      </c>
      <c r="D16332" t="s">
        <v>731</v>
      </c>
    </row>
    <row r="16333" spans="3:4" x14ac:dyDescent="0.25">
      <c r="C16333" t="s">
        <v>352</v>
      </c>
      <c r="D16333" t="s">
        <v>731</v>
      </c>
    </row>
    <row r="16334" spans="3:4" x14ac:dyDescent="0.25">
      <c r="C16334" t="s">
        <v>353</v>
      </c>
      <c r="D16334" t="s">
        <v>731</v>
      </c>
    </row>
    <row r="16335" spans="3:4" x14ac:dyDescent="0.25">
      <c r="C16335" t="s">
        <v>354</v>
      </c>
      <c r="D16335" t="s">
        <v>731</v>
      </c>
    </row>
    <row r="16336" spans="3:4" x14ac:dyDescent="0.25">
      <c r="C16336" t="s">
        <v>355</v>
      </c>
      <c r="D16336" t="s">
        <v>731</v>
      </c>
    </row>
    <row r="16337" spans="3:4" x14ac:dyDescent="0.25">
      <c r="C16337" t="s">
        <v>356</v>
      </c>
      <c r="D16337" t="s">
        <v>731</v>
      </c>
    </row>
    <row r="16338" spans="3:4" x14ac:dyDescent="0.25">
      <c r="C16338" t="s">
        <v>357</v>
      </c>
      <c r="D16338" t="s">
        <v>731</v>
      </c>
    </row>
    <row r="16339" spans="3:4" x14ac:dyDescent="0.25">
      <c r="C16339" t="s">
        <v>358</v>
      </c>
      <c r="D16339" t="s">
        <v>731</v>
      </c>
    </row>
    <row r="16340" spans="3:4" x14ac:dyDescent="0.25">
      <c r="C16340" t="s">
        <v>359</v>
      </c>
      <c r="D16340" t="s">
        <v>731</v>
      </c>
    </row>
    <row r="16341" spans="3:4" x14ac:dyDescent="0.25">
      <c r="C16341" t="s">
        <v>360</v>
      </c>
      <c r="D16341" t="s">
        <v>731</v>
      </c>
    </row>
    <row r="16342" spans="3:4" x14ac:dyDescent="0.25">
      <c r="C16342" t="s">
        <v>361</v>
      </c>
      <c r="D16342" t="s">
        <v>731</v>
      </c>
    </row>
    <row r="16343" spans="3:4" x14ac:dyDescent="0.25">
      <c r="C16343" t="s">
        <v>362</v>
      </c>
      <c r="D16343" t="s">
        <v>731</v>
      </c>
    </row>
    <row r="16344" spans="3:4" x14ac:dyDescent="0.25">
      <c r="C16344" t="s">
        <v>363</v>
      </c>
      <c r="D16344" t="s">
        <v>731</v>
      </c>
    </row>
    <row r="16345" spans="3:4" x14ac:dyDescent="0.25">
      <c r="C16345" t="s">
        <v>364</v>
      </c>
      <c r="D16345" t="s">
        <v>731</v>
      </c>
    </row>
    <row r="16346" spans="3:4" x14ac:dyDescent="0.25">
      <c r="C16346" t="s">
        <v>365</v>
      </c>
      <c r="D16346" t="s">
        <v>731</v>
      </c>
    </row>
    <row r="16347" spans="3:4" x14ac:dyDescent="0.25">
      <c r="C16347" t="s">
        <v>366</v>
      </c>
      <c r="D16347" t="s">
        <v>731</v>
      </c>
    </row>
    <row r="16348" spans="3:4" x14ac:dyDescent="0.25">
      <c r="C16348" t="s">
        <v>367</v>
      </c>
      <c r="D16348" t="s">
        <v>731</v>
      </c>
    </row>
    <row r="16349" spans="3:4" x14ac:dyDescent="0.25">
      <c r="C16349" t="s">
        <v>368</v>
      </c>
      <c r="D16349" t="s">
        <v>731</v>
      </c>
    </row>
    <row r="16350" spans="3:4" x14ac:dyDescent="0.25">
      <c r="C16350" t="s">
        <v>369</v>
      </c>
      <c r="D16350" t="s">
        <v>731</v>
      </c>
    </row>
    <row r="16351" spans="3:4" x14ac:dyDescent="0.25">
      <c r="C16351" t="s">
        <v>370</v>
      </c>
      <c r="D16351" t="s">
        <v>731</v>
      </c>
    </row>
    <row r="16352" spans="3:4" x14ac:dyDescent="0.25">
      <c r="C16352" t="s">
        <v>371</v>
      </c>
      <c r="D16352" t="s">
        <v>731</v>
      </c>
    </row>
    <row r="16353" spans="3:4" x14ac:dyDescent="0.25">
      <c r="C16353" t="s">
        <v>372</v>
      </c>
      <c r="D16353" t="s">
        <v>731</v>
      </c>
    </row>
    <row r="16354" spans="3:4" x14ac:dyDescent="0.25">
      <c r="C16354" t="s">
        <v>373</v>
      </c>
      <c r="D16354" t="s">
        <v>731</v>
      </c>
    </row>
    <row r="16355" spans="3:4" x14ac:dyDescent="0.25">
      <c r="C16355" t="s">
        <v>374</v>
      </c>
      <c r="D16355" t="s">
        <v>731</v>
      </c>
    </row>
    <row r="16356" spans="3:4" x14ac:dyDescent="0.25">
      <c r="C16356" t="s">
        <v>159</v>
      </c>
      <c r="D16356" t="s">
        <v>731</v>
      </c>
    </row>
    <row r="16357" spans="3:4" x14ac:dyDescent="0.25">
      <c r="C16357" t="s">
        <v>375</v>
      </c>
      <c r="D16357" t="s">
        <v>731</v>
      </c>
    </row>
    <row r="16358" spans="3:4" x14ac:dyDescent="0.25">
      <c r="C16358" t="s">
        <v>376</v>
      </c>
      <c r="D16358" t="s">
        <v>731</v>
      </c>
    </row>
    <row r="16359" spans="3:4" x14ac:dyDescent="0.25">
      <c r="C16359" t="s">
        <v>62</v>
      </c>
      <c r="D16359" t="s">
        <v>731</v>
      </c>
    </row>
    <row r="16360" spans="3:4" x14ac:dyDescent="0.25">
      <c r="C16360" t="s">
        <v>377</v>
      </c>
      <c r="D16360" t="s">
        <v>731</v>
      </c>
    </row>
    <row r="16361" spans="3:4" x14ac:dyDescent="0.25">
      <c r="C16361" t="s">
        <v>378</v>
      </c>
      <c r="D16361" t="s">
        <v>731</v>
      </c>
    </row>
    <row r="16362" spans="3:4" x14ac:dyDescent="0.25">
      <c r="C16362" t="s">
        <v>160</v>
      </c>
      <c r="D16362" t="s">
        <v>731</v>
      </c>
    </row>
    <row r="16363" spans="3:4" x14ac:dyDescent="0.25">
      <c r="C16363" t="s">
        <v>379</v>
      </c>
      <c r="D16363" t="s">
        <v>731</v>
      </c>
    </row>
    <row r="16364" spans="3:4" x14ac:dyDescent="0.25">
      <c r="C16364" t="s">
        <v>380</v>
      </c>
      <c r="D16364" t="s">
        <v>731</v>
      </c>
    </row>
    <row r="16365" spans="3:4" x14ac:dyDescent="0.25">
      <c r="C16365" t="s">
        <v>381</v>
      </c>
      <c r="D16365" t="s">
        <v>731</v>
      </c>
    </row>
    <row r="16366" spans="3:4" x14ac:dyDescent="0.25">
      <c r="C16366" t="s">
        <v>382</v>
      </c>
      <c r="D16366" t="s">
        <v>731</v>
      </c>
    </row>
    <row r="16367" spans="3:4" x14ac:dyDescent="0.25">
      <c r="C16367" t="s">
        <v>383</v>
      </c>
      <c r="D16367" t="s">
        <v>731</v>
      </c>
    </row>
    <row r="16368" spans="3:4" x14ac:dyDescent="0.25">
      <c r="C16368" t="s">
        <v>384</v>
      </c>
      <c r="D16368" t="s">
        <v>731</v>
      </c>
    </row>
    <row r="16369" spans="3:4" x14ac:dyDescent="0.25">
      <c r="C16369" t="s">
        <v>385</v>
      </c>
      <c r="D16369" t="s">
        <v>731</v>
      </c>
    </row>
    <row r="16370" spans="3:4" x14ac:dyDescent="0.25">
      <c r="C16370" t="s">
        <v>386</v>
      </c>
      <c r="D16370" t="s">
        <v>731</v>
      </c>
    </row>
    <row r="16371" spans="3:4" x14ac:dyDescent="0.25">
      <c r="C16371" t="s">
        <v>387</v>
      </c>
      <c r="D16371" t="s">
        <v>731</v>
      </c>
    </row>
    <row r="16372" spans="3:4" x14ac:dyDescent="0.25">
      <c r="C16372" t="s">
        <v>388</v>
      </c>
      <c r="D16372" t="s">
        <v>731</v>
      </c>
    </row>
    <row r="16373" spans="3:4" x14ac:dyDescent="0.25">
      <c r="C16373" t="s">
        <v>389</v>
      </c>
      <c r="D16373" t="s">
        <v>731</v>
      </c>
    </row>
    <row r="16374" spans="3:4" x14ac:dyDescent="0.25">
      <c r="C16374" t="s">
        <v>390</v>
      </c>
      <c r="D16374" t="s">
        <v>731</v>
      </c>
    </row>
    <row r="16375" spans="3:4" x14ac:dyDescent="0.25">
      <c r="C16375" t="s">
        <v>161</v>
      </c>
      <c r="D16375" t="s">
        <v>731</v>
      </c>
    </row>
    <row r="16376" spans="3:4" x14ac:dyDescent="0.25">
      <c r="C16376" t="s">
        <v>391</v>
      </c>
      <c r="D16376" t="s">
        <v>731</v>
      </c>
    </row>
    <row r="16377" spans="3:4" x14ac:dyDescent="0.25">
      <c r="C16377" t="s">
        <v>392</v>
      </c>
      <c r="D16377" t="s">
        <v>731</v>
      </c>
    </row>
    <row r="16378" spans="3:4" x14ac:dyDescent="0.25">
      <c r="C16378" t="s">
        <v>393</v>
      </c>
      <c r="D16378" t="s">
        <v>731</v>
      </c>
    </row>
    <row r="16379" spans="3:4" x14ac:dyDescent="0.25">
      <c r="C16379" t="s">
        <v>394</v>
      </c>
      <c r="D16379" t="s">
        <v>731</v>
      </c>
    </row>
    <row r="16380" spans="3:4" x14ac:dyDescent="0.25">
      <c r="C16380" t="s">
        <v>395</v>
      </c>
      <c r="D16380" t="s">
        <v>731</v>
      </c>
    </row>
    <row r="16381" spans="3:4" x14ac:dyDescent="0.25">
      <c r="C16381" t="s">
        <v>162</v>
      </c>
      <c r="D16381" t="s">
        <v>731</v>
      </c>
    </row>
    <row r="16382" spans="3:4" x14ac:dyDescent="0.25">
      <c r="C16382" t="s">
        <v>396</v>
      </c>
      <c r="D16382" t="s">
        <v>731</v>
      </c>
    </row>
    <row r="16383" spans="3:4" x14ac:dyDescent="0.25">
      <c r="C16383" t="s">
        <v>397</v>
      </c>
      <c r="D16383" t="s">
        <v>731</v>
      </c>
    </row>
    <row r="16384" spans="3:4" x14ac:dyDescent="0.25">
      <c r="C16384" t="s">
        <v>398</v>
      </c>
      <c r="D16384" t="s">
        <v>731</v>
      </c>
    </row>
    <row r="16385" spans="3:4" x14ac:dyDescent="0.25">
      <c r="C16385" t="s">
        <v>399</v>
      </c>
      <c r="D16385" t="s">
        <v>731</v>
      </c>
    </row>
    <row r="16386" spans="3:4" x14ac:dyDescent="0.25">
      <c r="C16386" t="s">
        <v>400</v>
      </c>
      <c r="D16386" t="s">
        <v>731</v>
      </c>
    </row>
    <row r="16387" spans="3:4" x14ac:dyDescent="0.25">
      <c r="C16387" t="s">
        <v>401</v>
      </c>
      <c r="D16387" t="s">
        <v>731</v>
      </c>
    </row>
    <row r="16388" spans="3:4" x14ac:dyDescent="0.25">
      <c r="C16388" t="s">
        <v>402</v>
      </c>
      <c r="D16388" t="s">
        <v>731</v>
      </c>
    </row>
    <row r="16389" spans="3:4" x14ac:dyDescent="0.25">
      <c r="C16389" t="s">
        <v>403</v>
      </c>
      <c r="D16389" t="s">
        <v>731</v>
      </c>
    </row>
    <row r="16390" spans="3:4" x14ac:dyDescent="0.25">
      <c r="C16390" t="s">
        <v>163</v>
      </c>
      <c r="D16390" t="s">
        <v>731</v>
      </c>
    </row>
    <row r="16391" spans="3:4" x14ac:dyDescent="0.25">
      <c r="C16391" t="s">
        <v>404</v>
      </c>
      <c r="D16391" t="s">
        <v>731</v>
      </c>
    </row>
    <row r="16392" spans="3:4" x14ac:dyDescent="0.25">
      <c r="C16392" t="s">
        <v>405</v>
      </c>
      <c r="D16392" t="s">
        <v>731</v>
      </c>
    </row>
    <row r="16393" spans="3:4" x14ac:dyDescent="0.25">
      <c r="C16393" t="s">
        <v>406</v>
      </c>
      <c r="D16393" t="s">
        <v>731</v>
      </c>
    </row>
    <row r="16394" spans="3:4" x14ac:dyDescent="0.25">
      <c r="C16394" t="s">
        <v>407</v>
      </c>
      <c r="D16394" t="s">
        <v>731</v>
      </c>
    </row>
    <row r="16395" spans="3:4" x14ac:dyDescent="0.25">
      <c r="C16395" t="s">
        <v>408</v>
      </c>
      <c r="D16395" t="s">
        <v>731</v>
      </c>
    </row>
    <row r="16396" spans="3:4" x14ac:dyDescent="0.25">
      <c r="C16396" t="s">
        <v>409</v>
      </c>
      <c r="D16396" t="s">
        <v>731</v>
      </c>
    </row>
    <row r="16397" spans="3:4" x14ac:dyDescent="0.25">
      <c r="C16397" t="s">
        <v>410</v>
      </c>
      <c r="D16397" t="s">
        <v>731</v>
      </c>
    </row>
    <row r="16398" spans="3:4" x14ac:dyDescent="0.25">
      <c r="C16398" t="s">
        <v>411</v>
      </c>
      <c r="D16398" t="s">
        <v>731</v>
      </c>
    </row>
    <row r="16399" spans="3:4" x14ac:dyDescent="0.25">
      <c r="C16399" t="s">
        <v>412</v>
      </c>
      <c r="D16399" t="s">
        <v>731</v>
      </c>
    </row>
    <row r="16400" spans="3:4" x14ac:dyDescent="0.25">
      <c r="C16400" t="s">
        <v>413</v>
      </c>
      <c r="D16400" t="s">
        <v>731</v>
      </c>
    </row>
    <row r="16401" spans="3:4" x14ac:dyDescent="0.25">
      <c r="C16401" t="s">
        <v>414</v>
      </c>
      <c r="D16401" t="s">
        <v>731</v>
      </c>
    </row>
    <row r="16402" spans="3:4" x14ac:dyDescent="0.25">
      <c r="C16402" t="s">
        <v>415</v>
      </c>
      <c r="D16402" t="s">
        <v>731</v>
      </c>
    </row>
    <row r="16403" spans="3:4" x14ac:dyDescent="0.25">
      <c r="C16403" t="s">
        <v>164</v>
      </c>
      <c r="D16403" t="s">
        <v>731</v>
      </c>
    </row>
    <row r="16404" spans="3:4" x14ac:dyDescent="0.25">
      <c r="C16404" t="s">
        <v>416</v>
      </c>
      <c r="D16404" t="s">
        <v>731</v>
      </c>
    </row>
    <row r="16405" spans="3:4" x14ac:dyDescent="0.25">
      <c r="C16405" t="s">
        <v>165</v>
      </c>
      <c r="D16405" t="s">
        <v>731</v>
      </c>
    </row>
    <row r="16406" spans="3:4" x14ac:dyDescent="0.25">
      <c r="C16406" t="s">
        <v>417</v>
      </c>
      <c r="D16406" t="s">
        <v>731</v>
      </c>
    </row>
    <row r="16407" spans="3:4" x14ac:dyDescent="0.25">
      <c r="C16407" t="s">
        <v>418</v>
      </c>
      <c r="D16407" t="s">
        <v>731</v>
      </c>
    </row>
    <row r="16408" spans="3:4" x14ac:dyDescent="0.25">
      <c r="C16408" t="s">
        <v>419</v>
      </c>
      <c r="D16408" t="s">
        <v>731</v>
      </c>
    </row>
    <row r="16409" spans="3:4" x14ac:dyDescent="0.25">
      <c r="C16409" t="s">
        <v>420</v>
      </c>
      <c r="D16409" t="s">
        <v>731</v>
      </c>
    </row>
    <row r="16410" spans="3:4" x14ac:dyDescent="0.25">
      <c r="C16410" t="s">
        <v>421</v>
      </c>
      <c r="D16410" t="s">
        <v>731</v>
      </c>
    </row>
    <row r="16411" spans="3:4" x14ac:dyDescent="0.25">
      <c r="C16411" t="s">
        <v>422</v>
      </c>
      <c r="D16411" t="s">
        <v>731</v>
      </c>
    </row>
    <row r="16412" spans="3:4" x14ac:dyDescent="0.25">
      <c r="C16412" t="s">
        <v>423</v>
      </c>
      <c r="D16412" t="s">
        <v>731</v>
      </c>
    </row>
    <row r="16413" spans="3:4" x14ac:dyDescent="0.25">
      <c r="C16413" t="s">
        <v>424</v>
      </c>
      <c r="D16413" t="s">
        <v>731</v>
      </c>
    </row>
    <row r="16414" spans="3:4" x14ac:dyDescent="0.25">
      <c r="C16414" t="s">
        <v>425</v>
      </c>
      <c r="D16414" t="s">
        <v>731</v>
      </c>
    </row>
    <row r="16415" spans="3:4" x14ac:dyDescent="0.25">
      <c r="C16415" t="s">
        <v>426</v>
      </c>
      <c r="D16415" t="s">
        <v>731</v>
      </c>
    </row>
    <row r="16416" spans="3:4" x14ac:dyDescent="0.25">
      <c r="C16416" t="s">
        <v>427</v>
      </c>
      <c r="D16416" t="s">
        <v>731</v>
      </c>
    </row>
    <row r="16417" spans="3:4" x14ac:dyDescent="0.25">
      <c r="C16417" t="s">
        <v>166</v>
      </c>
      <c r="D16417" t="s">
        <v>731</v>
      </c>
    </row>
    <row r="16418" spans="3:4" x14ac:dyDescent="0.25">
      <c r="C16418" t="s">
        <v>428</v>
      </c>
      <c r="D16418" t="s">
        <v>731</v>
      </c>
    </row>
    <row r="16419" spans="3:4" x14ac:dyDescent="0.25">
      <c r="C16419" t="s">
        <v>429</v>
      </c>
      <c r="D16419" t="s">
        <v>731</v>
      </c>
    </row>
    <row r="16420" spans="3:4" x14ac:dyDescent="0.25">
      <c r="C16420" t="s">
        <v>430</v>
      </c>
      <c r="D16420" t="s">
        <v>731</v>
      </c>
    </row>
    <row r="16421" spans="3:4" x14ac:dyDescent="0.25">
      <c r="C16421" t="s">
        <v>167</v>
      </c>
      <c r="D16421" t="s">
        <v>731</v>
      </c>
    </row>
    <row r="16422" spans="3:4" x14ac:dyDescent="0.25">
      <c r="C16422" t="s">
        <v>168</v>
      </c>
      <c r="D16422" t="s">
        <v>731</v>
      </c>
    </row>
    <row r="16423" spans="3:4" x14ac:dyDescent="0.25">
      <c r="C16423" t="s">
        <v>431</v>
      </c>
      <c r="D16423" t="s">
        <v>731</v>
      </c>
    </row>
    <row r="16424" spans="3:4" x14ac:dyDescent="0.25">
      <c r="C16424" t="s">
        <v>169</v>
      </c>
      <c r="D16424" t="s">
        <v>731</v>
      </c>
    </row>
    <row r="16425" spans="3:4" x14ac:dyDescent="0.25">
      <c r="C16425" t="s">
        <v>432</v>
      </c>
      <c r="D16425" t="s">
        <v>731</v>
      </c>
    </row>
    <row r="16426" spans="3:4" x14ac:dyDescent="0.25">
      <c r="C16426" t="s">
        <v>433</v>
      </c>
      <c r="D16426" t="s">
        <v>731</v>
      </c>
    </row>
    <row r="16427" spans="3:4" x14ac:dyDescent="0.25">
      <c r="C16427" t="s">
        <v>434</v>
      </c>
      <c r="D16427" t="s">
        <v>731</v>
      </c>
    </row>
    <row r="16428" spans="3:4" x14ac:dyDescent="0.25">
      <c r="C16428" t="s">
        <v>435</v>
      </c>
      <c r="D16428" t="s">
        <v>731</v>
      </c>
    </row>
    <row r="16429" spans="3:4" x14ac:dyDescent="0.25">
      <c r="C16429" t="s">
        <v>436</v>
      </c>
      <c r="D16429" t="s">
        <v>731</v>
      </c>
    </row>
    <row r="16430" spans="3:4" x14ac:dyDescent="0.25">
      <c r="C16430" t="s">
        <v>437</v>
      </c>
      <c r="D16430" t="s">
        <v>731</v>
      </c>
    </row>
    <row r="16431" spans="3:4" x14ac:dyDescent="0.25">
      <c r="C16431" t="s">
        <v>438</v>
      </c>
      <c r="D16431" t="s">
        <v>731</v>
      </c>
    </row>
    <row r="16432" spans="3:4" x14ac:dyDescent="0.25">
      <c r="C16432" t="s">
        <v>439</v>
      </c>
      <c r="D16432" t="s">
        <v>731</v>
      </c>
    </row>
    <row r="16433" spans="3:4" x14ac:dyDescent="0.25">
      <c r="C16433" t="s">
        <v>440</v>
      </c>
      <c r="D16433" t="s">
        <v>731</v>
      </c>
    </row>
    <row r="16434" spans="3:4" x14ac:dyDescent="0.25">
      <c r="C16434" t="s">
        <v>170</v>
      </c>
      <c r="D16434" t="s">
        <v>731</v>
      </c>
    </row>
    <row r="16435" spans="3:4" x14ac:dyDescent="0.25">
      <c r="C16435" t="s">
        <v>441</v>
      </c>
      <c r="D16435" t="s">
        <v>731</v>
      </c>
    </row>
    <row r="16436" spans="3:4" x14ac:dyDescent="0.25">
      <c r="C16436" t="s">
        <v>442</v>
      </c>
      <c r="D16436" t="s">
        <v>731</v>
      </c>
    </row>
    <row r="16437" spans="3:4" x14ac:dyDescent="0.25">
      <c r="C16437" t="s">
        <v>443</v>
      </c>
      <c r="D16437" t="s">
        <v>731</v>
      </c>
    </row>
    <row r="16438" spans="3:4" x14ac:dyDescent="0.25">
      <c r="C16438" t="s">
        <v>444</v>
      </c>
      <c r="D16438" t="s">
        <v>731</v>
      </c>
    </row>
    <row r="16439" spans="3:4" x14ac:dyDescent="0.25">
      <c r="C16439" t="s">
        <v>445</v>
      </c>
      <c r="D16439" t="s">
        <v>731</v>
      </c>
    </row>
    <row r="16440" spans="3:4" x14ac:dyDescent="0.25">
      <c r="C16440" t="s">
        <v>446</v>
      </c>
      <c r="D16440" t="s">
        <v>731</v>
      </c>
    </row>
    <row r="16441" spans="3:4" x14ac:dyDescent="0.25">
      <c r="C16441" t="s">
        <v>447</v>
      </c>
      <c r="D16441" t="s">
        <v>731</v>
      </c>
    </row>
    <row r="16442" spans="3:4" x14ac:dyDescent="0.25">
      <c r="C16442" t="s">
        <v>171</v>
      </c>
      <c r="D16442" t="s">
        <v>731</v>
      </c>
    </row>
    <row r="16443" spans="3:4" x14ac:dyDescent="0.25">
      <c r="C16443" t="s">
        <v>448</v>
      </c>
      <c r="D16443" t="s">
        <v>731</v>
      </c>
    </row>
    <row r="16444" spans="3:4" x14ac:dyDescent="0.25">
      <c r="C16444" t="s">
        <v>172</v>
      </c>
      <c r="D16444" t="s">
        <v>731</v>
      </c>
    </row>
    <row r="16445" spans="3:4" x14ac:dyDescent="0.25">
      <c r="C16445" t="s">
        <v>173</v>
      </c>
      <c r="D16445" t="s">
        <v>731</v>
      </c>
    </row>
    <row r="16446" spans="3:4" x14ac:dyDescent="0.25">
      <c r="C16446" t="s">
        <v>174</v>
      </c>
      <c r="D16446" t="s">
        <v>731</v>
      </c>
    </row>
    <row r="16447" spans="3:4" x14ac:dyDescent="0.25">
      <c r="C16447" t="s">
        <v>449</v>
      </c>
      <c r="D16447" t="s">
        <v>731</v>
      </c>
    </row>
    <row r="16448" spans="3:4" x14ac:dyDescent="0.25">
      <c r="C16448" t="s">
        <v>450</v>
      </c>
      <c r="D16448" t="s">
        <v>731</v>
      </c>
    </row>
    <row r="16449" spans="3:4" x14ac:dyDescent="0.25">
      <c r="C16449" t="s">
        <v>451</v>
      </c>
      <c r="D16449" t="s">
        <v>731</v>
      </c>
    </row>
    <row r="16450" spans="3:4" x14ac:dyDescent="0.25">
      <c r="C16450" t="s">
        <v>175</v>
      </c>
      <c r="D16450" t="s">
        <v>731</v>
      </c>
    </row>
    <row r="16451" spans="3:4" x14ac:dyDescent="0.25">
      <c r="C16451" t="s">
        <v>452</v>
      </c>
      <c r="D16451" t="s">
        <v>731</v>
      </c>
    </row>
    <row r="16452" spans="3:4" x14ac:dyDescent="0.25">
      <c r="C16452" t="s">
        <v>453</v>
      </c>
      <c r="D16452" t="s">
        <v>731</v>
      </c>
    </row>
    <row r="16453" spans="3:4" x14ac:dyDescent="0.25">
      <c r="C16453" t="s">
        <v>176</v>
      </c>
      <c r="D16453" t="s">
        <v>731</v>
      </c>
    </row>
    <row r="16454" spans="3:4" x14ac:dyDescent="0.25">
      <c r="C16454" t="s">
        <v>454</v>
      </c>
      <c r="D16454" t="s">
        <v>731</v>
      </c>
    </row>
    <row r="16455" spans="3:4" x14ac:dyDescent="0.25">
      <c r="C16455" t="s">
        <v>455</v>
      </c>
      <c r="D16455" t="s">
        <v>731</v>
      </c>
    </row>
    <row r="16456" spans="3:4" x14ac:dyDescent="0.25">
      <c r="C16456" t="s">
        <v>456</v>
      </c>
      <c r="D16456" t="s">
        <v>731</v>
      </c>
    </row>
    <row r="16457" spans="3:4" x14ac:dyDescent="0.25">
      <c r="C16457" t="s">
        <v>177</v>
      </c>
      <c r="D16457" t="s">
        <v>731</v>
      </c>
    </row>
    <row r="16458" spans="3:4" x14ac:dyDescent="0.25">
      <c r="C16458" t="s">
        <v>457</v>
      </c>
      <c r="D16458" t="s">
        <v>731</v>
      </c>
    </row>
    <row r="16459" spans="3:4" x14ac:dyDescent="0.25">
      <c r="C16459" t="s">
        <v>458</v>
      </c>
      <c r="D16459" t="s">
        <v>731</v>
      </c>
    </row>
    <row r="16460" spans="3:4" x14ac:dyDescent="0.25">
      <c r="C16460" t="s">
        <v>178</v>
      </c>
      <c r="D16460" t="s">
        <v>731</v>
      </c>
    </row>
    <row r="16461" spans="3:4" x14ac:dyDescent="0.25">
      <c r="C16461" t="s">
        <v>459</v>
      </c>
      <c r="D16461" t="s">
        <v>731</v>
      </c>
    </row>
    <row r="16462" spans="3:4" x14ac:dyDescent="0.25">
      <c r="C16462" t="s">
        <v>460</v>
      </c>
      <c r="D16462" t="s">
        <v>731</v>
      </c>
    </row>
    <row r="16463" spans="3:4" x14ac:dyDescent="0.25">
      <c r="C16463" t="s">
        <v>461</v>
      </c>
      <c r="D16463" t="s">
        <v>731</v>
      </c>
    </row>
    <row r="16464" spans="3:4" x14ac:dyDescent="0.25">
      <c r="C16464" t="s">
        <v>462</v>
      </c>
      <c r="D16464" t="s">
        <v>731</v>
      </c>
    </row>
    <row r="16465" spans="3:4" x14ac:dyDescent="0.25">
      <c r="C16465" t="s">
        <v>179</v>
      </c>
      <c r="D16465" t="s">
        <v>731</v>
      </c>
    </row>
    <row r="16466" spans="3:4" x14ac:dyDescent="0.25">
      <c r="C16466" t="s">
        <v>180</v>
      </c>
      <c r="D16466" t="s">
        <v>731</v>
      </c>
    </row>
    <row r="16467" spans="3:4" x14ac:dyDescent="0.25">
      <c r="C16467" t="s">
        <v>463</v>
      </c>
      <c r="D16467" t="s">
        <v>731</v>
      </c>
    </row>
    <row r="16468" spans="3:4" x14ac:dyDescent="0.25">
      <c r="C16468" t="s">
        <v>464</v>
      </c>
      <c r="D16468" t="s">
        <v>731</v>
      </c>
    </row>
    <row r="16469" spans="3:4" x14ac:dyDescent="0.25">
      <c r="C16469" t="s">
        <v>181</v>
      </c>
      <c r="D16469" t="s">
        <v>731</v>
      </c>
    </row>
    <row r="16470" spans="3:4" x14ac:dyDescent="0.25">
      <c r="C16470" t="s">
        <v>465</v>
      </c>
      <c r="D16470" t="s">
        <v>731</v>
      </c>
    </row>
    <row r="16471" spans="3:4" x14ac:dyDescent="0.25">
      <c r="C16471" t="s">
        <v>466</v>
      </c>
      <c r="D16471" t="s">
        <v>731</v>
      </c>
    </row>
    <row r="16472" spans="3:4" x14ac:dyDescent="0.25">
      <c r="C16472" t="s">
        <v>182</v>
      </c>
      <c r="D16472" t="s">
        <v>731</v>
      </c>
    </row>
    <row r="16473" spans="3:4" x14ac:dyDescent="0.25">
      <c r="C16473" t="s">
        <v>467</v>
      </c>
      <c r="D16473" t="s">
        <v>731</v>
      </c>
    </row>
    <row r="16474" spans="3:4" x14ac:dyDescent="0.25">
      <c r="C16474" t="s">
        <v>468</v>
      </c>
      <c r="D16474" t="s">
        <v>731</v>
      </c>
    </row>
    <row r="16475" spans="3:4" x14ac:dyDescent="0.25">
      <c r="C16475" t="s">
        <v>183</v>
      </c>
      <c r="D16475" t="s">
        <v>731</v>
      </c>
    </row>
    <row r="16476" spans="3:4" x14ac:dyDescent="0.25">
      <c r="C16476" t="s">
        <v>184</v>
      </c>
      <c r="D16476" t="s">
        <v>731</v>
      </c>
    </row>
    <row r="16477" spans="3:4" x14ac:dyDescent="0.25">
      <c r="C16477" t="s">
        <v>469</v>
      </c>
      <c r="D16477" t="s">
        <v>731</v>
      </c>
    </row>
    <row r="16478" spans="3:4" x14ac:dyDescent="0.25">
      <c r="C16478" t="s">
        <v>185</v>
      </c>
      <c r="D16478" t="s">
        <v>731</v>
      </c>
    </row>
    <row r="16479" spans="3:4" x14ac:dyDescent="0.25">
      <c r="C16479" t="s">
        <v>470</v>
      </c>
      <c r="D16479" t="s">
        <v>731</v>
      </c>
    </row>
    <row r="16480" spans="3:4" x14ac:dyDescent="0.25">
      <c r="C16480" t="s">
        <v>471</v>
      </c>
      <c r="D16480" t="s">
        <v>731</v>
      </c>
    </row>
    <row r="16481" spans="3:4" x14ac:dyDescent="0.25">
      <c r="C16481" t="s">
        <v>186</v>
      </c>
      <c r="D16481" t="s">
        <v>731</v>
      </c>
    </row>
    <row r="16482" spans="3:4" x14ac:dyDescent="0.25">
      <c r="C16482" t="s">
        <v>472</v>
      </c>
      <c r="D16482" t="s">
        <v>731</v>
      </c>
    </row>
    <row r="16483" spans="3:4" x14ac:dyDescent="0.25">
      <c r="C16483" t="s">
        <v>473</v>
      </c>
      <c r="D16483" t="s">
        <v>731</v>
      </c>
    </row>
    <row r="16484" spans="3:4" x14ac:dyDescent="0.25">
      <c r="C16484" t="s">
        <v>474</v>
      </c>
      <c r="D16484" t="s">
        <v>731</v>
      </c>
    </row>
    <row r="16485" spans="3:4" x14ac:dyDescent="0.25">
      <c r="C16485" t="s">
        <v>475</v>
      </c>
      <c r="D16485" t="s">
        <v>731</v>
      </c>
    </row>
    <row r="16486" spans="3:4" x14ac:dyDescent="0.25">
      <c r="C16486" t="s">
        <v>476</v>
      </c>
      <c r="D16486" t="s">
        <v>731</v>
      </c>
    </row>
    <row r="16487" spans="3:4" x14ac:dyDescent="0.25">
      <c r="C16487" t="s">
        <v>477</v>
      </c>
      <c r="D16487" t="s">
        <v>731</v>
      </c>
    </row>
    <row r="16488" spans="3:4" x14ac:dyDescent="0.25">
      <c r="C16488" t="s">
        <v>187</v>
      </c>
      <c r="D16488" t="s">
        <v>731</v>
      </c>
    </row>
    <row r="16489" spans="3:4" x14ac:dyDescent="0.25">
      <c r="C16489" t="s">
        <v>478</v>
      </c>
      <c r="D16489" t="s">
        <v>731</v>
      </c>
    </row>
    <row r="16490" spans="3:4" x14ac:dyDescent="0.25">
      <c r="C16490" t="s">
        <v>479</v>
      </c>
      <c r="D16490" t="s">
        <v>731</v>
      </c>
    </row>
    <row r="16491" spans="3:4" x14ac:dyDescent="0.25">
      <c r="C16491" t="s">
        <v>480</v>
      </c>
      <c r="D16491" t="s">
        <v>731</v>
      </c>
    </row>
    <row r="16492" spans="3:4" x14ac:dyDescent="0.25">
      <c r="C16492" t="s">
        <v>481</v>
      </c>
      <c r="D16492" t="s">
        <v>731</v>
      </c>
    </row>
    <row r="16493" spans="3:4" x14ac:dyDescent="0.25">
      <c r="C16493" t="s">
        <v>482</v>
      </c>
      <c r="D16493" t="s">
        <v>731</v>
      </c>
    </row>
    <row r="16494" spans="3:4" x14ac:dyDescent="0.25">
      <c r="C16494" t="s">
        <v>483</v>
      </c>
      <c r="D16494" t="s">
        <v>731</v>
      </c>
    </row>
    <row r="16495" spans="3:4" x14ac:dyDescent="0.25">
      <c r="C16495" t="s">
        <v>188</v>
      </c>
      <c r="D16495" t="s">
        <v>731</v>
      </c>
    </row>
    <row r="16496" spans="3:4" x14ac:dyDescent="0.25">
      <c r="C16496" t="s">
        <v>484</v>
      </c>
      <c r="D16496" t="s">
        <v>731</v>
      </c>
    </row>
    <row r="16497" spans="3:4" x14ac:dyDescent="0.25">
      <c r="C16497" t="s">
        <v>485</v>
      </c>
      <c r="D16497" t="s">
        <v>731</v>
      </c>
    </row>
    <row r="16498" spans="3:4" x14ac:dyDescent="0.25">
      <c r="C16498" t="s">
        <v>486</v>
      </c>
      <c r="D16498" t="s">
        <v>731</v>
      </c>
    </row>
    <row r="16499" spans="3:4" x14ac:dyDescent="0.25">
      <c r="C16499" t="s">
        <v>487</v>
      </c>
      <c r="D16499" t="s">
        <v>731</v>
      </c>
    </row>
    <row r="16500" spans="3:4" x14ac:dyDescent="0.25">
      <c r="C16500" t="s">
        <v>488</v>
      </c>
      <c r="D16500" t="s">
        <v>731</v>
      </c>
    </row>
    <row r="16501" spans="3:4" x14ac:dyDescent="0.25">
      <c r="C16501" t="s">
        <v>489</v>
      </c>
      <c r="D16501" t="s">
        <v>731</v>
      </c>
    </row>
    <row r="16502" spans="3:4" x14ac:dyDescent="0.25">
      <c r="C16502" t="s">
        <v>490</v>
      </c>
      <c r="D16502" t="s">
        <v>731</v>
      </c>
    </row>
    <row r="16503" spans="3:4" x14ac:dyDescent="0.25">
      <c r="C16503" t="s">
        <v>491</v>
      </c>
      <c r="D16503" t="s">
        <v>731</v>
      </c>
    </row>
    <row r="16504" spans="3:4" x14ac:dyDescent="0.25">
      <c r="C16504" t="s">
        <v>492</v>
      </c>
      <c r="D16504" t="s">
        <v>731</v>
      </c>
    </row>
    <row r="16505" spans="3:4" x14ac:dyDescent="0.25">
      <c r="C16505" t="s">
        <v>493</v>
      </c>
      <c r="D16505" t="s">
        <v>731</v>
      </c>
    </row>
    <row r="16506" spans="3:4" x14ac:dyDescent="0.25">
      <c r="C16506" t="s">
        <v>494</v>
      </c>
      <c r="D16506" t="s">
        <v>731</v>
      </c>
    </row>
    <row r="16507" spans="3:4" x14ac:dyDescent="0.25">
      <c r="C16507" t="s">
        <v>495</v>
      </c>
      <c r="D16507" t="s">
        <v>731</v>
      </c>
    </row>
    <row r="16508" spans="3:4" x14ac:dyDescent="0.25">
      <c r="C16508" t="s">
        <v>496</v>
      </c>
      <c r="D16508" t="s">
        <v>731</v>
      </c>
    </row>
    <row r="16509" spans="3:4" x14ac:dyDescent="0.25">
      <c r="C16509" t="s">
        <v>497</v>
      </c>
      <c r="D16509" t="s">
        <v>731</v>
      </c>
    </row>
    <row r="16510" spans="3:4" x14ac:dyDescent="0.25">
      <c r="C16510" t="s">
        <v>498</v>
      </c>
      <c r="D16510" t="s">
        <v>731</v>
      </c>
    </row>
    <row r="16511" spans="3:4" x14ac:dyDescent="0.25">
      <c r="C16511" t="s">
        <v>500</v>
      </c>
      <c r="D16511" t="s">
        <v>731</v>
      </c>
    </row>
    <row r="16512" spans="3:4" x14ac:dyDescent="0.25">
      <c r="C16512" t="s">
        <v>501</v>
      </c>
      <c r="D16512" t="s">
        <v>731</v>
      </c>
    </row>
    <row r="16513" spans="3:4" x14ac:dyDescent="0.25">
      <c r="C16513" t="s">
        <v>502</v>
      </c>
      <c r="D16513" t="s">
        <v>731</v>
      </c>
    </row>
    <row r="16514" spans="3:4" x14ac:dyDescent="0.25">
      <c r="C16514" t="s">
        <v>503</v>
      </c>
      <c r="D16514" t="s">
        <v>731</v>
      </c>
    </row>
    <row r="16515" spans="3:4" x14ac:dyDescent="0.25">
      <c r="C16515" t="s">
        <v>504</v>
      </c>
      <c r="D16515" t="s">
        <v>731</v>
      </c>
    </row>
    <row r="16516" spans="3:4" x14ac:dyDescent="0.25">
      <c r="C16516" t="s">
        <v>505</v>
      </c>
      <c r="D16516" t="s">
        <v>731</v>
      </c>
    </row>
    <row r="16517" spans="3:4" x14ac:dyDescent="0.25">
      <c r="C16517" t="s">
        <v>506</v>
      </c>
      <c r="D16517" t="s">
        <v>731</v>
      </c>
    </row>
    <row r="16518" spans="3:4" x14ac:dyDescent="0.25">
      <c r="C16518" t="s">
        <v>507</v>
      </c>
      <c r="D16518" t="s">
        <v>731</v>
      </c>
    </row>
    <row r="16519" spans="3:4" x14ac:dyDescent="0.25">
      <c r="C16519" t="s">
        <v>508</v>
      </c>
      <c r="D16519" t="s">
        <v>731</v>
      </c>
    </row>
    <row r="16520" spans="3:4" x14ac:dyDescent="0.25">
      <c r="C16520" t="s">
        <v>509</v>
      </c>
      <c r="D16520" t="s">
        <v>731</v>
      </c>
    </row>
    <row r="16521" spans="3:4" x14ac:dyDescent="0.25">
      <c r="C16521" t="s">
        <v>510</v>
      </c>
      <c r="D16521" t="s">
        <v>731</v>
      </c>
    </row>
    <row r="16522" spans="3:4" x14ac:dyDescent="0.25">
      <c r="C16522" t="s">
        <v>511</v>
      </c>
      <c r="D16522" t="s">
        <v>731</v>
      </c>
    </row>
    <row r="16523" spans="3:4" x14ac:dyDescent="0.25">
      <c r="C16523" t="s">
        <v>512</v>
      </c>
      <c r="D16523" t="s">
        <v>731</v>
      </c>
    </row>
    <row r="16524" spans="3:4" x14ac:dyDescent="0.25">
      <c r="C16524" t="s">
        <v>513</v>
      </c>
      <c r="D16524" t="s">
        <v>731</v>
      </c>
    </row>
    <row r="16525" spans="3:4" x14ac:dyDescent="0.25">
      <c r="C16525" t="s">
        <v>514</v>
      </c>
      <c r="D16525" t="s">
        <v>731</v>
      </c>
    </row>
    <row r="16526" spans="3:4" x14ac:dyDescent="0.25">
      <c r="C16526" t="s">
        <v>515</v>
      </c>
      <c r="D16526" t="s">
        <v>731</v>
      </c>
    </row>
    <row r="16527" spans="3:4" x14ac:dyDescent="0.25">
      <c r="C16527" t="s">
        <v>516</v>
      </c>
      <c r="D16527" t="s">
        <v>731</v>
      </c>
    </row>
    <row r="16528" spans="3:4" x14ac:dyDescent="0.25">
      <c r="C16528" t="s">
        <v>517</v>
      </c>
      <c r="D16528" t="s">
        <v>731</v>
      </c>
    </row>
    <row r="16529" spans="3:4" x14ac:dyDescent="0.25">
      <c r="C16529" t="s">
        <v>518</v>
      </c>
      <c r="D16529" t="s">
        <v>731</v>
      </c>
    </row>
    <row r="16530" spans="3:4" x14ac:dyDescent="0.25">
      <c r="C16530" t="s">
        <v>519</v>
      </c>
      <c r="D16530" t="s">
        <v>731</v>
      </c>
    </row>
    <row r="16531" spans="3:4" x14ac:dyDescent="0.25">
      <c r="C16531" t="s">
        <v>520</v>
      </c>
      <c r="D16531" t="s">
        <v>731</v>
      </c>
    </row>
    <row r="16532" spans="3:4" x14ac:dyDescent="0.25">
      <c r="C16532" t="s">
        <v>521</v>
      </c>
      <c r="D16532" t="s">
        <v>731</v>
      </c>
    </row>
    <row r="16533" spans="3:4" x14ac:dyDescent="0.25">
      <c r="C16533" t="s">
        <v>522</v>
      </c>
      <c r="D16533" t="s">
        <v>731</v>
      </c>
    </row>
    <row r="16534" spans="3:4" x14ac:dyDescent="0.25">
      <c r="C16534" t="s">
        <v>523</v>
      </c>
      <c r="D16534" t="s">
        <v>731</v>
      </c>
    </row>
    <row r="16535" spans="3:4" x14ac:dyDescent="0.25">
      <c r="C16535" t="s">
        <v>524</v>
      </c>
      <c r="D16535" t="s">
        <v>731</v>
      </c>
    </row>
    <row r="16536" spans="3:4" x14ac:dyDescent="0.25">
      <c r="C16536" t="s">
        <v>525</v>
      </c>
      <c r="D16536" t="s">
        <v>731</v>
      </c>
    </row>
    <row r="16537" spans="3:4" x14ac:dyDescent="0.25">
      <c r="C16537" t="s">
        <v>526</v>
      </c>
      <c r="D16537" t="s">
        <v>731</v>
      </c>
    </row>
    <row r="16538" spans="3:4" x14ac:dyDescent="0.25">
      <c r="C16538" t="s">
        <v>527</v>
      </c>
      <c r="D16538" t="s">
        <v>731</v>
      </c>
    </row>
    <row r="16539" spans="3:4" x14ac:dyDescent="0.25">
      <c r="C16539" t="s">
        <v>528</v>
      </c>
      <c r="D16539" t="s">
        <v>731</v>
      </c>
    </row>
    <row r="16540" spans="3:4" x14ac:dyDescent="0.25">
      <c r="C16540" t="s">
        <v>529</v>
      </c>
      <c r="D16540" t="s">
        <v>731</v>
      </c>
    </row>
    <row r="16541" spans="3:4" x14ac:dyDescent="0.25">
      <c r="C16541" t="s">
        <v>530</v>
      </c>
      <c r="D16541" t="s">
        <v>731</v>
      </c>
    </row>
    <row r="16542" spans="3:4" x14ac:dyDescent="0.25">
      <c r="C16542" t="s">
        <v>531</v>
      </c>
      <c r="D16542" t="s">
        <v>731</v>
      </c>
    </row>
    <row r="16543" spans="3:4" x14ac:dyDescent="0.25">
      <c r="C16543" t="s">
        <v>532</v>
      </c>
      <c r="D16543" t="s">
        <v>731</v>
      </c>
    </row>
    <row r="16544" spans="3:4" x14ac:dyDescent="0.25">
      <c r="C16544" t="s">
        <v>69</v>
      </c>
      <c r="D16544" t="s">
        <v>731</v>
      </c>
    </row>
    <row r="16545" spans="3:4" x14ac:dyDescent="0.25">
      <c r="C16545" t="s">
        <v>533</v>
      </c>
      <c r="D16545" t="s">
        <v>731</v>
      </c>
    </row>
    <row r="16546" spans="3:4" x14ac:dyDescent="0.25">
      <c r="C16546" t="s">
        <v>534</v>
      </c>
      <c r="D16546" t="s">
        <v>731</v>
      </c>
    </row>
    <row r="16547" spans="3:4" x14ac:dyDescent="0.25">
      <c r="C16547" t="s">
        <v>535</v>
      </c>
      <c r="D16547" t="s">
        <v>731</v>
      </c>
    </row>
    <row r="16548" spans="3:4" x14ac:dyDescent="0.25">
      <c r="C16548" t="s">
        <v>536</v>
      </c>
      <c r="D16548" t="s">
        <v>731</v>
      </c>
    </row>
    <row r="16549" spans="3:4" x14ac:dyDescent="0.25">
      <c r="C16549" t="s">
        <v>537</v>
      </c>
      <c r="D16549" t="s">
        <v>731</v>
      </c>
    </row>
    <row r="16550" spans="3:4" x14ac:dyDescent="0.25">
      <c r="C16550" t="s">
        <v>538</v>
      </c>
      <c r="D16550" t="s">
        <v>731</v>
      </c>
    </row>
    <row r="16551" spans="3:4" x14ac:dyDescent="0.25">
      <c r="C16551" t="s">
        <v>539</v>
      </c>
      <c r="D16551" t="s">
        <v>731</v>
      </c>
    </row>
    <row r="16552" spans="3:4" x14ac:dyDescent="0.25">
      <c r="C16552" t="s">
        <v>70</v>
      </c>
      <c r="D16552" t="s">
        <v>731</v>
      </c>
    </row>
    <row r="16553" spans="3:4" x14ac:dyDescent="0.25">
      <c r="C16553" t="s">
        <v>189</v>
      </c>
      <c r="D16553" t="s">
        <v>731</v>
      </c>
    </row>
    <row r="16554" spans="3:4" x14ac:dyDescent="0.25">
      <c r="C16554" t="s">
        <v>540</v>
      </c>
      <c r="D16554" t="s">
        <v>731</v>
      </c>
    </row>
    <row r="16555" spans="3:4" x14ac:dyDescent="0.25">
      <c r="C16555" t="s">
        <v>541</v>
      </c>
      <c r="D16555" t="s">
        <v>731</v>
      </c>
    </row>
    <row r="16556" spans="3:4" x14ac:dyDescent="0.25">
      <c r="C16556" t="s">
        <v>542</v>
      </c>
      <c r="D16556" t="s">
        <v>731</v>
      </c>
    </row>
    <row r="16557" spans="3:4" x14ac:dyDescent="0.25">
      <c r="C16557" t="s">
        <v>543</v>
      </c>
      <c r="D16557" t="s">
        <v>731</v>
      </c>
    </row>
    <row r="16558" spans="3:4" x14ac:dyDescent="0.25">
      <c r="C16558" t="s">
        <v>544</v>
      </c>
      <c r="D16558" t="s">
        <v>731</v>
      </c>
    </row>
    <row r="16559" spans="3:4" x14ac:dyDescent="0.25">
      <c r="C16559" t="s">
        <v>545</v>
      </c>
      <c r="D16559" t="s">
        <v>731</v>
      </c>
    </row>
    <row r="16560" spans="3:4" x14ac:dyDescent="0.25">
      <c r="C16560" t="s">
        <v>547</v>
      </c>
      <c r="D16560" t="s">
        <v>731</v>
      </c>
    </row>
    <row r="16561" spans="3:4" x14ac:dyDescent="0.25">
      <c r="C16561" t="s">
        <v>548</v>
      </c>
      <c r="D16561" t="s">
        <v>731</v>
      </c>
    </row>
    <row r="16562" spans="3:4" x14ac:dyDescent="0.25">
      <c r="C16562" t="s">
        <v>549</v>
      </c>
      <c r="D16562" t="s">
        <v>731</v>
      </c>
    </row>
    <row r="16563" spans="3:4" x14ac:dyDescent="0.25">
      <c r="C16563" t="s">
        <v>550</v>
      </c>
      <c r="D16563" t="s">
        <v>731</v>
      </c>
    </row>
    <row r="16564" spans="3:4" x14ac:dyDescent="0.25">
      <c r="C16564" t="s">
        <v>71</v>
      </c>
      <c r="D16564" t="s">
        <v>731</v>
      </c>
    </row>
    <row r="16565" spans="3:4" x14ac:dyDescent="0.25">
      <c r="C16565" t="s">
        <v>552</v>
      </c>
      <c r="D16565" t="s">
        <v>731</v>
      </c>
    </row>
    <row r="16566" spans="3:4" x14ac:dyDescent="0.25">
      <c r="C16566" t="s">
        <v>553</v>
      </c>
      <c r="D16566" t="s">
        <v>731</v>
      </c>
    </row>
    <row r="16567" spans="3:4" x14ac:dyDescent="0.25">
      <c r="C16567" t="s">
        <v>554</v>
      </c>
      <c r="D16567" t="s">
        <v>731</v>
      </c>
    </row>
    <row r="16568" spans="3:4" x14ac:dyDescent="0.25">
      <c r="C16568" t="s">
        <v>555</v>
      </c>
      <c r="D16568" t="s">
        <v>731</v>
      </c>
    </row>
    <row r="16569" spans="3:4" x14ac:dyDescent="0.25">
      <c r="C16569" t="s">
        <v>556</v>
      </c>
      <c r="D16569" t="s">
        <v>731</v>
      </c>
    </row>
    <row r="16570" spans="3:4" x14ac:dyDescent="0.25">
      <c r="C16570" t="s">
        <v>72</v>
      </c>
      <c r="D16570" t="s">
        <v>731</v>
      </c>
    </row>
    <row r="16571" spans="3:4" x14ac:dyDescent="0.25">
      <c r="C16571" t="s">
        <v>557</v>
      </c>
      <c r="D16571" t="s">
        <v>731</v>
      </c>
    </row>
    <row r="16572" spans="3:4" x14ac:dyDescent="0.25">
      <c r="C16572" t="s">
        <v>558</v>
      </c>
      <c r="D16572" t="s">
        <v>731</v>
      </c>
    </row>
    <row r="16573" spans="3:4" x14ac:dyDescent="0.25">
      <c r="C16573" t="s">
        <v>559</v>
      </c>
      <c r="D16573" t="s">
        <v>731</v>
      </c>
    </row>
    <row r="16574" spans="3:4" x14ac:dyDescent="0.25">
      <c r="C16574" t="s">
        <v>560</v>
      </c>
      <c r="D16574" t="s">
        <v>731</v>
      </c>
    </row>
    <row r="16575" spans="3:4" x14ac:dyDescent="0.25">
      <c r="C16575" t="s">
        <v>561</v>
      </c>
      <c r="D16575" t="s">
        <v>731</v>
      </c>
    </row>
    <row r="16576" spans="3:4" x14ac:dyDescent="0.25">
      <c r="C16576" t="s">
        <v>562</v>
      </c>
      <c r="D16576" t="s">
        <v>731</v>
      </c>
    </row>
    <row r="16577" spans="3:4" x14ac:dyDescent="0.25">
      <c r="C16577" t="s">
        <v>563</v>
      </c>
      <c r="D16577" t="s">
        <v>731</v>
      </c>
    </row>
    <row r="16578" spans="3:4" x14ac:dyDescent="0.25">
      <c r="C16578" t="s">
        <v>564</v>
      </c>
      <c r="D16578" t="s">
        <v>731</v>
      </c>
    </row>
    <row r="16579" spans="3:4" x14ac:dyDescent="0.25">
      <c r="C16579" t="s">
        <v>565</v>
      </c>
      <c r="D16579" t="s">
        <v>731</v>
      </c>
    </row>
    <row r="16580" spans="3:4" x14ac:dyDescent="0.25">
      <c r="C16580" t="s">
        <v>567</v>
      </c>
      <c r="D16580" t="s">
        <v>731</v>
      </c>
    </row>
    <row r="16581" spans="3:4" x14ac:dyDescent="0.25">
      <c r="C16581" t="s">
        <v>569</v>
      </c>
      <c r="D16581" t="s">
        <v>731</v>
      </c>
    </row>
    <row r="16582" spans="3:4" x14ac:dyDescent="0.25">
      <c r="C16582" t="s">
        <v>570</v>
      </c>
      <c r="D16582" t="s">
        <v>731</v>
      </c>
    </row>
    <row r="16583" spans="3:4" x14ac:dyDescent="0.25">
      <c r="C16583" t="s">
        <v>571</v>
      </c>
      <c r="D16583" t="s">
        <v>731</v>
      </c>
    </row>
    <row r="16584" spans="3:4" x14ac:dyDescent="0.25">
      <c r="C16584" t="s">
        <v>572</v>
      </c>
      <c r="D16584" t="s">
        <v>731</v>
      </c>
    </row>
    <row r="16585" spans="3:4" x14ac:dyDescent="0.25">
      <c r="C16585" t="s">
        <v>573</v>
      </c>
      <c r="D16585" t="s">
        <v>731</v>
      </c>
    </row>
    <row r="16586" spans="3:4" x14ac:dyDescent="0.25">
      <c r="C16586" t="s">
        <v>574</v>
      </c>
      <c r="D16586" t="s">
        <v>731</v>
      </c>
    </row>
    <row r="16587" spans="3:4" x14ac:dyDescent="0.25">
      <c r="C16587" t="s">
        <v>575</v>
      </c>
      <c r="D16587" t="s">
        <v>731</v>
      </c>
    </row>
    <row r="16588" spans="3:4" x14ac:dyDescent="0.25">
      <c r="C16588" t="s">
        <v>576</v>
      </c>
      <c r="D16588" t="s">
        <v>731</v>
      </c>
    </row>
    <row r="16589" spans="3:4" x14ac:dyDescent="0.25">
      <c r="C16589" t="s">
        <v>577</v>
      </c>
      <c r="D16589" t="s">
        <v>731</v>
      </c>
    </row>
    <row r="16590" spans="3:4" x14ac:dyDescent="0.25">
      <c r="C16590" t="s">
        <v>578</v>
      </c>
      <c r="D16590" t="s">
        <v>731</v>
      </c>
    </row>
    <row r="16591" spans="3:4" x14ac:dyDescent="0.25">
      <c r="C16591" t="s">
        <v>579</v>
      </c>
      <c r="D16591" t="s">
        <v>731</v>
      </c>
    </row>
    <row r="16592" spans="3:4" x14ac:dyDescent="0.25">
      <c r="C16592" t="s">
        <v>580</v>
      </c>
      <c r="D16592" t="s">
        <v>731</v>
      </c>
    </row>
    <row r="16593" spans="3:4" x14ac:dyDescent="0.25">
      <c r="C16593" t="s">
        <v>581</v>
      </c>
      <c r="D16593" t="s">
        <v>731</v>
      </c>
    </row>
    <row r="16594" spans="3:4" x14ac:dyDescent="0.25">
      <c r="C16594" t="s">
        <v>583</v>
      </c>
      <c r="D16594" t="s">
        <v>731</v>
      </c>
    </row>
    <row r="16595" spans="3:4" x14ac:dyDescent="0.25">
      <c r="C16595" t="s">
        <v>584</v>
      </c>
      <c r="D16595" t="s">
        <v>731</v>
      </c>
    </row>
    <row r="16596" spans="3:4" x14ac:dyDescent="0.25">
      <c r="C16596" t="s">
        <v>585</v>
      </c>
      <c r="D16596" t="s">
        <v>731</v>
      </c>
    </row>
    <row r="16597" spans="3:4" x14ac:dyDescent="0.25">
      <c r="C16597" t="s">
        <v>586</v>
      </c>
      <c r="D16597" t="s">
        <v>731</v>
      </c>
    </row>
    <row r="16598" spans="3:4" x14ac:dyDescent="0.25">
      <c r="C16598" t="s">
        <v>587</v>
      </c>
      <c r="D16598" t="s">
        <v>731</v>
      </c>
    </row>
    <row r="16599" spans="3:4" x14ac:dyDescent="0.25">
      <c r="C16599" t="s">
        <v>588</v>
      </c>
      <c r="D16599" t="s">
        <v>731</v>
      </c>
    </row>
    <row r="16600" spans="3:4" x14ac:dyDescent="0.25">
      <c r="C16600" t="s">
        <v>589</v>
      </c>
      <c r="D16600" t="s">
        <v>731</v>
      </c>
    </row>
    <row r="16601" spans="3:4" x14ac:dyDescent="0.25">
      <c r="C16601" t="s">
        <v>590</v>
      </c>
      <c r="D16601" t="s">
        <v>731</v>
      </c>
    </row>
    <row r="16602" spans="3:4" x14ac:dyDescent="0.25">
      <c r="C16602" t="s">
        <v>591</v>
      </c>
      <c r="D16602" t="s">
        <v>731</v>
      </c>
    </row>
    <row r="16603" spans="3:4" x14ac:dyDescent="0.25">
      <c r="C16603" t="s">
        <v>592</v>
      </c>
      <c r="D16603" t="s">
        <v>731</v>
      </c>
    </row>
    <row r="16604" spans="3:4" x14ac:dyDescent="0.25">
      <c r="C16604" t="s">
        <v>593</v>
      </c>
      <c r="D16604" t="s">
        <v>731</v>
      </c>
    </row>
    <row r="16605" spans="3:4" x14ac:dyDescent="0.25">
      <c r="C16605" t="s">
        <v>594</v>
      </c>
      <c r="D16605" t="s">
        <v>731</v>
      </c>
    </row>
    <row r="16606" spans="3:4" x14ac:dyDescent="0.25">
      <c r="C16606" t="s">
        <v>595</v>
      </c>
      <c r="D16606" t="s">
        <v>731</v>
      </c>
    </row>
    <row r="16607" spans="3:4" x14ac:dyDescent="0.25">
      <c r="C16607" t="s">
        <v>596</v>
      </c>
      <c r="D16607" t="s">
        <v>731</v>
      </c>
    </row>
    <row r="16608" spans="3:4" x14ac:dyDescent="0.25">
      <c r="C16608" t="s">
        <v>597</v>
      </c>
      <c r="D16608" t="s">
        <v>731</v>
      </c>
    </row>
    <row r="16609" spans="3:4" x14ac:dyDescent="0.25">
      <c r="C16609" t="s">
        <v>598</v>
      </c>
      <c r="D16609" t="s">
        <v>731</v>
      </c>
    </row>
    <row r="16610" spans="3:4" x14ac:dyDescent="0.25">
      <c r="C16610" t="s">
        <v>599</v>
      </c>
      <c r="D16610" t="s">
        <v>731</v>
      </c>
    </row>
    <row r="16611" spans="3:4" x14ac:dyDescent="0.25">
      <c r="C16611" t="s">
        <v>600</v>
      </c>
      <c r="D16611" t="s">
        <v>731</v>
      </c>
    </row>
    <row r="16612" spans="3:4" x14ac:dyDescent="0.25">
      <c r="C16612" t="s">
        <v>601</v>
      </c>
      <c r="D16612" t="s">
        <v>731</v>
      </c>
    </row>
    <row r="16613" spans="3:4" x14ac:dyDescent="0.25">
      <c r="C16613" t="s">
        <v>602</v>
      </c>
      <c r="D16613" t="s">
        <v>731</v>
      </c>
    </row>
    <row r="16614" spans="3:4" x14ac:dyDescent="0.25">
      <c r="C16614" t="s">
        <v>603</v>
      </c>
      <c r="D16614" t="s">
        <v>731</v>
      </c>
    </row>
    <row r="16615" spans="3:4" x14ac:dyDescent="0.25">
      <c r="C16615" t="s">
        <v>604</v>
      </c>
      <c r="D16615" t="s">
        <v>731</v>
      </c>
    </row>
    <row r="16616" spans="3:4" x14ac:dyDescent="0.25">
      <c r="C16616" t="s">
        <v>605</v>
      </c>
      <c r="D16616" t="s">
        <v>731</v>
      </c>
    </row>
    <row r="16617" spans="3:4" x14ac:dyDescent="0.25">
      <c r="C16617" t="s">
        <v>606</v>
      </c>
      <c r="D16617" t="s">
        <v>731</v>
      </c>
    </row>
    <row r="16618" spans="3:4" x14ac:dyDescent="0.25">
      <c r="C16618" t="s">
        <v>607</v>
      </c>
      <c r="D16618" t="s">
        <v>731</v>
      </c>
    </row>
    <row r="16619" spans="3:4" x14ac:dyDescent="0.25">
      <c r="C16619" t="s">
        <v>608</v>
      </c>
      <c r="D16619" t="s">
        <v>731</v>
      </c>
    </row>
    <row r="16620" spans="3:4" x14ac:dyDescent="0.25">
      <c r="C16620" t="s">
        <v>190</v>
      </c>
      <c r="D16620" t="s">
        <v>731</v>
      </c>
    </row>
    <row r="16621" spans="3:4" x14ac:dyDescent="0.25">
      <c r="C16621" t="s">
        <v>609</v>
      </c>
      <c r="D16621" t="s">
        <v>731</v>
      </c>
    </row>
    <row r="16622" spans="3:4" x14ac:dyDescent="0.25">
      <c r="C16622" t="s">
        <v>610</v>
      </c>
      <c r="D16622" t="s">
        <v>731</v>
      </c>
    </row>
    <row r="16623" spans="3:4" x14ac:dyDescent="0.25">
      <c r="C16623" t="s">
        <v>611</v>
      </c>
      <c r="D16623" t="s">
        <v>731</v>
      </c>
    </row>
    <row r="16624" spans="3:4" x14ac:dyDescent="0.25">
      <c r="C16624" t="s">
        <v>612</v>
      </c>
      <c r="D16624" t="s">
        <v>731</v>
      </c>
    </row>
    <row r="16625" spans="3:4" x14ac:dyDescent="0.25">
      <c r="C16625" t="s">
        <v>613</v>
      </c>
      <c r="D16625" t="s">
        <v>731</v>
      </c>
    </row>
    <row r="16626" spans="3:4" x14ac:dyDescent="0.25">
      <c r="C16626" t="s">
        <v>614</v>
      </c>
      <c r="D16626" t="s">
        <v>731</v>
      </c>
    </row>
    <row r="16627" spans="3:4" x14ac:dyDescent="0.25">
      <c r="C16627" t="s">
        <v>615</v>
      </c>
      <c r="D16627" t="s">
        <v>731</v>
      </c>
    </row>
    <row r="16628" spans="3:4" x14ac:dyDescent="0.25">
      <c r="C16628" t="s">
        <v>616</v>
      </c>
      <c r="D16628" t="s">
        <v>731</v>
      </c>
    </row>
    <row r="16629" spans="3:4" x14ac:dyDescent="0.25">
      <c r="C16629" t="s">
        <v>617</v>
      </c>
      <c r="D16629" t="s">
        <v>731</v>
      </c>
    </row>
    <row r="16630" spans="3:4" x14ac:dyDescent="0.25">
      <c r="C16630" t="s">
        <v>618</v>
      </c>
      <c r="D16630" t="s">
        <v>731</v>
      </c>
    </row>
    <row r="16631" spans="3:4" x14ac:dyDescent="0.25">
      <c r="C16631" t="s">
        <v>619</v>
      </c>
      <c r="D16631" t="s">
        <v>731</v>
      </c>
    </row>
    <row r="16632" spans="3:4" x14ac:dyDescent="0.25">
      <c r="C16632" t="s">
        <v>620</v>
      </c>
      <c r="D16632" t="s">
        <v>731</v>
      </c>
    </row>
    <row r="16633" spans="3:4" x14ac:dyDescent="0.25">
      <c r="C16633" t="s">
        <v>621</v>
      </c>
      <c r="D16633" t="s">
        <v>731</v>
      </c>
    </row>
    <row r="16634" spans="3:4" x14ac:dyDescent="0.25">
      <c r="C16634" t="s">
        <v>622</v>
      </c>
      <c r="D16634" t="s">
        <v>731</v>
      </c>
    </row>
    <row r="16635" spans="3:4" x14ac:dyDescent="0.25">
      <c r="C16635" t="s">
        <v>623</v>
      </c>
      <c r="D16635" t="s">
        <v>731</v>
      </c>
    </row>
    <row r="16636" spans="3:4" x14ac:dyDescent="0.25">
      <c r="C16636" t="s">
        <v>624</v>
      </c>
      <c r="D16636" t="s">
        <v>731</v>
      </c>
    </row>
    <row r="16637" spans="3:4" x14ac:dyDescent="0.25">
      <c r="C16637" t="s">
        <v>191</v>
      </c>
      <c r="D16637" t="s">
        <v>731</v>
      </c>
    </row>
    <row r="16638" spans="3:4" x14ac:dyDescent="0.25">
      <c r="C16638" t="s">
        <v>625</v>
      </c>
      <c r="D16638" t="s">
        <v>731</v>
      </c>
    </row>
    <row r="16639" spans="3:4" x14ac:dyDescent="0.25">
      <c r="C16639" t="s">
        <v>626</v>
      </c>
      <c r="D16639" t="s">
        <v>731</v>
      </c>
    </row>
    <row r="16640" spans="3:4" x14ac:dyDescent="0.25">
      <c r="C16640" t="s">
        <v>627</v>
      </c>
      <c r="D16640" t="s">
        <v>731</v>
      </c>
    </row>
    <row r="16641" spans="1:4" x14ac:dyDescent="0.25">
      <c r="C16641" t="s">
        <v>628</v>
      </c>
      <c r="D16641" t="s">
        <v>731</v>
      </c>
    </row>
    <row r="16642" spans="1:4" x14ac:dyDescent="0.25">
      <c r="C16642" t="s">
        <v>629</v>
      </c>
      <c r="D16642" t="s">
        <v>731</v>
      </c>
    </row>
    <row r="16643" spans="1:4" x14ac:dyDescent="0.25">
      <c r="C16643" t="s">
        <v>630</v>
      </c>
      <c r="D16643" t="s">
        <v>731</v>
      </c>
    </row>
    <row r="16644" spans="1:4" x14ac:dyDescent="0.25">
      <c r="C16644" t="s">
        <v>691</v>
      </c>
      <c r="D16644" t="s">
        <v>731</v>
      </c>
    </row>
    <row r="16645" spans="1:4" x14ac:dyDescent="0.25">
      <c r="A16645" t="s">
        <v>101</v>
      </c>
      <c r="D16645" t="s">
        <v>728</v>
      </c>
    </row>
    <row r="16646" spans="1:4" x14ac:dyDescent="0.25">
      <c r="A16646" t="s">
        <v>103</v>
      </c>
      <c r="D16646" t="s">
        <v>728</v>
      </c>
    </row>
    <row r="16647" spans="1:4" x14ac:dyDescent="0.25">
      <c r="A16647" t="s">
        <v>104</v>
      </c>
      <c r="D16647" t="s">
        <v>728</v>
      </c>
    </row>
    <row r="16648" spans="1:4" x14ac:dyDescent="0.25">
      <c r="A16648" t="s">
        <v>106</v>
      </c>
      <c r="D16648" t="s">
        <v>728</v>
      </c>
    </row>
    <row r="16649" spans="1:4" x14ac:dyDescent="0.25">
      <c r="A16649" t="s">
        <v>108</v>
      </c>
      <c r="D16649" t="s">
        <v>728</v>
      </c>
    </row>
    <row r="16650" spans="1:4" x14ac:dyDescent="0.25">
      <c r="A16650" t="s">
        <v>110</v>
      </c>
      <c r="D16650" t="s">
        <v>728</v>
      </c>
    </row>
    <row r="16651" spans="1:4" x14ac:dyDescent="0.25">
      <c r="A16651" t="s">
        <v>112</v>
      </c>
      <c r="D16651" t="s">
        <v>728</v>
      </c>
    </row>
    <row r="16652" spans="1:4" x14ac:dyDescent="0.25">
      <c r="A16652" t="s">
        <v>116</v>
      </c>
      <c r="D16652" t="s">
        <v>728</v>
      </c>
    </row>
    <row r="16653" spans="1:4" x14ac:dyDescent="0.25">
      <c r="A16653" t="s">
        <v>118</v>
      </c>
      <c r="D16653" t="s">
        <v>728</v>
      </c>
    </row>
    <row r="16654" spans="1:4" x14ac:dyDescent="0.25">
      <c r="A16654" t="s">
        <v>120</v>
      </c>
      <c r="D16654" t="s">
        <v>728</v>
      </c>
    </row>
    <row r="16655" spans="1:4" x14ac:dyDescent="0.25">
      <c r="A16655" t="s">
        <v>121</v>
      </c>
      <c r="D16655" t="s">
        <v>728</v>
      </c>
    </row>
    <row r="16656" spans="1:4" x14ac:dyDescent="0.25">
      <c r="A16656" t="s">
        <v>122</v>
      </c>
      <c r="D16656" t="s">
        <v>728</v>
      </c>
    </row>
    <row r="16657" spans="1:4" x14ac:dyDescent="0.25">
      <c r="A16657" t="s">
        <v>123</v>
      </c>
      <c r="D16657" t="s">
        <v>728</v>
      </c>
    </row>
    <row r="16658" spans="1:4" x14ac:dyDescent="0.25">
      <c r="A16658" t="s">
        <v>124</v>
      </c>
      <c r="D16658" t="s">
        <v>728</v>
      </c>
    </row>
    <row r="16659" spans="1:4" x14ac:dyDescent="0.25">
      <c r="A16659" t="s">
        <v>125</v>
      </c>
      <c r="D16659" t="s">
        <v>728</v>
      </c>
    </row>
    <row r="16660" spans="1:4" x14ac:dyDescent="0.25">
      <c r="A16660" t="s">
        <v>146</v>
      </c>
      <c r="D16660" t="s">
        <v>728</v>
      </c>
    </row>
    <row r="16661" spans="1:4" x14ac:dyDescent="0.25">
      <c r="A16661" t="s">
        <v>129</v>
      </c>
      <c r="D16661" t="s">
        <v>728</v>
      </c>
    </row>
    <row r="16662" spans="1:4" x14ac:dyDescent="0.25">
      <c r="A16662" t="s">
        <v>130</v>
      </c>
      <c r="D16662" t="s">
        <v>728</v>
      </c>
    </row>
    <row r="16663" spans="1:4" x14ac:dyDescent="0.25">
      <c r="A16663" t="s">
        <v>131</v>
      </c>
      <c r="D16663" t="s">
        <v>728</v>
      </c>
    </row>
    <row r="16664" spans="1:4" x14ac:dyDescent="0.25">
      <c r="A16664" t="s">
        <v>132</v>
      </c>
      <c r="D16664" t="s">
        <v>728</v>
      </c>
    </row>
    <row r="16665" spans="1:4" x14ac:dyDescent="0.25">
      <c r="A16665" t="s">
        <v>134</v>
      </c>
      <c r="D16665" t="s">
        <v>728</v>
      </c>
    </row>
    <row r="16666" spans="1:4" x14ac:dyDescent="0.25">
      <c r="A16666" t="s">
        <v>136</v>
      </c>
      <c r="D16666" t="s">
        <v>728</v>
      </c>
    </row>
    <row r="16667" spans="1:4" x14ac:dyDescent="0.25">
      <c r="A16667" t="s">
        <v>148</v>
      </c>
      <c r="D16667" t="s">
        <v>728</v>
      </c>
    </row>
    <row r="16668" spans="1:4" x14ac:dyDescent="0.25">
      <c r="A16668" t="s">
        <v>138</v>
      </c>
      <c r="D16668" t="s">
        <v>728</v>
      </c>
    </row>
    <row r="16669" spans="1:4" x14ac:dyDescent="0.25">
      <c r="A16669" t="s">
        <v>149</v>
      </c>
      <c r="D16669" t="s">
        <v>728</v>
      </c>
    </row>
    <row r="16670" spans="1:4" x14ac:dyDescent="0.25">
      <c r="A16670" t="s">
        <v>139</v>
      </c>
      <c r="D16670" t="s">
        <v>728</v>
      </c>
    </row>
    <row r="16671" spans="1:4" x14ac:dyDescent="0.25">
      <c r="A16671" t="s">
        <v>141</v>
      </c>
      <c r="D16671" t="s">
        <v>728</v>
      </c>
    </row>
    <row r="16672" spans="1:4" x14ac:dyDescent="0.25">
      <c r="A16672" t="s">
        <v>142</v>
      </c>
      <c r="D16672" t="s">
        <v>728</v>
      </c>
    </row>
    <row r="16673" spans="2:4" x14ac:dyDescent="0.25">
      <c r="B16673" t="s">
        <v>15</v>
      </c>
      <c r="D16673" t="s">
        <v>728</v>
      </c>
    </row>
    <row r="16674" spans="2:4" x14ac:dyDescent="0.25">
      <c r="B16674" t="s">
        <v>100</v>
      </c>
      <c r="D16674" t="s">
        <v>728</v>
      </c>
    </row>
    <row r="16675" spans="2:4" x14ac:dyDescent="0.25">
      <c r="B16675" t="s">
        <v>102</v>
      </c>
      <c r="D16675" t="s">
        <v>728</v>
      </c>
    </row>
    <row r="16676" spans="2:4" x14ac:dyDescent="0.25">
      <c r="B16676" t="s">
        <v>105</v>
      </c>
      <c r="D16676" t="s">
        <v>728</v>
      </c>
    </row>
    <row r="16677" spans="2:4" x14ac:dyDescent="0.25">
      <c r="B16677" t="s">
        <v>107</v>
      </c>
      <c r="D16677" t="s">
        <v>728</v>
      </c>
    </row>
    <row r="16678" spans="2:4" x14ac:dyDescent="0.25">
      <c r="B16678" t="s">
        <v>111</v>
      </c>
      <c r="D16678" t="s">
        <v>728</v>
      </c>
    </row>
    <row r="16679" spans="2:4" x14ac:dyDescent="0.25">
      <c r="B16679" t="s">
        <v>114</v>
      </c>
      <c r="D16679" t="s">
        <v>728</v>
      </c>
    </row>
    <row r="16680" spans="2:4" x14ac:dyDescent="0.25">
      <c r="B16680" t="s">
        <v>115</v>
      </c>
      <c r="D16680" t="s">
        <v>728</v>
      </c>
    </row>
    <row r="16681" spans="2:4" x14ac:dyDescent="0.25">
      <c r="B16681" t="s">
        <v>117</v>
      </c>
      <c r="D16681" t="s">
        <v>728</v>
      </c>
    </row>
    <row r="16682" spans="2:4" x14ac:dyDescent="0.25">
      <c r="B16682" t="s">
        <v>126</v>
      </c>
      <c r="D16682" t="s">
        <v>728</v>
      </c>
    </row>
    <row r="16683" spans="2:4" x14ac:dyDescent="0.25">
      <c r="B16683" t="s">
        <v>127</v>
      </c>
      <c r="D16683" t="s">
        <v>728</v>
      </c>
    </row>
    <row r="16684" spans="2:4" x14ac:dyDescent="0.25">
      <c r="B16684" t="s">
        <v>128</v>
      </c>
      <c r="D16684" t="s">
        <v>728</v>
      </c>
    </row>
    <row r="16685" spans="2:4" x14ac:dyDescent="0.25">
      <c r="B16685" t="s">
        <v>133</v>
      </c>
      <c r="D16685" t="s">
        <v>728</v>
      </c>
    </row>
    <row r="16686" spans="2:4" x14ac:dyDescent="0.25">
      <c r="B16686" t="s">
        <v>137</v>
      </c>
      <c r="D16686" t="s">
        <v>728</v>
      </c>
    </row>
    <row r="16687" spans="2:4" x14ac:dyDescent="0.25">
      <c r="B16687" t="s">
        <v>140</v>
      </c>
      <c r="D16687" t="s">
        <v>728</v>
      </c>
    </row>
    <row r="16688" spans="2:4" x14ac:dyDescent="0.25">
      <c r="B16688" t="s">
        <v>143</v>
      </c>
      <c r="D16688" t="s">
        <v>728</v>
      </c>
    </row>
    <row r="16689" spans="2:4" x14ac:dyDescent="0.25">
      <c r="B16689" t="s">
        <v>145</v>
      </c>
      <c r="D16689" t="s">
        <v>728</v>
      </c>
    </row>
    <row r="16690" spans="2:4" x14ac:dyDescent="0.25">
      <c r="B16690" t="s">
        <v>242</v>
      </c>
      <c r="D16690" t="s">
        <v>728</v>
      </c>
    </row>
    <row r="16691" spans="2:4" x14ac:dyDescent="0.25">
      <c r="B16691" t="s">
        <v>250</v>
      </c>
      <c r="D16691" t="s">
        <v>728</v>
      </c>
    </row>
    <row r="16692" spans="2:4" x14ac:dyDescent="0.25">
      <c r="B16692" t="s">
        <v>147</v>
      </c>
      <c r="D16692" t="s">
        <v>728</v>
      </c>
    </row>
    <row r="16693" spans="2:4" x14ac:dyDescent="0.25">
      <c r="B16693" t="s">
        <v>254</v>
      </c>
      <c r="D16693" t="s">
        <v>728</v>
      </c>
    </row>
    <row r="16694" spans="2:4" x14ac:dyDescent="0.25">
      <c r="B16694" t="s">
        <v>255</v>
      </c>
      <c r="D16694" t="s">
        <v>728</v>
      </c>
    </row>
    <row r="16695" spans="2:4" x14ac:dyDescent="0.25">
      <c r="B16695" t="s">
        <v>151</v>
      </c>
      <c r="D16695" t="s">
        <v>728</v>
      </c>
    </row>
    <row r="16696" spans="2:4" x14ac:dyDescent="0.25">
      <c r="B16696" t="s">
        <v>674</v>
      </c>
      <c r="D16696" t="s">
        <v>728</v>
      </c>
    </row>
    <row r="16697" spans="2:4" x14ac:dyDescent="0.25">
      <c r="B16697" t="s">
        <v>691</v>
      </c>
      <c r="D16697" t="s">
        <v>728</v>
      </c>
    </row>
    <row r="16698" spans="2:4" x14ac:dyDescent="0.25">
      <c r="C16698" t="s">
        <v>73</v>
      </c>
      <c r="D16698" t="s">
        <v>728</v>
      </c>
    </row>
    <row r="16699" spans="2:4" x14ac:dyDescent="0.25">
      <c r="C16699" t="s">
        <v>2</v>
      </c>
      <c r="D16699" t="s">
        <v>728</v>
      </c>
    </row>
    <row r="16700" spans="2:4" x14ac:dyDescent="0.25">
      <c r="C16700" t="s">
        <v>192</v>
      </c>
      <c r="D16700" t="s">
        <v>728</v>
      </c>
    </row>
    <row r="16701" spans="2:4" x14ac:dyDescent="0.25">
      <c r="C16701" t="s">
        <v>193</v>
      </c>
      <c r="D16701" t="s">
        <v>728</v>
      </c>
    </row>
    <row r="16702" spans="2:4" x14ac:dyDescent="0.25">
      <c r="C16702" t="s">
        <v>194</v>
      </c>
      <c r="D16702" t="s">
        <v>728</v>
      </c>
    </row>
    <row r="16703" spans="2:4" x14ac:dyDescent="0.25">
      <c r="C16703" t="s">
        <v>74</v>
      </c>
      <c r="D16703" t="s">
        <v>728</v>
      </c>
    </row>
    <row r="16704" spans="2:4" x14ac:dyDescent="0.25">
      <c r="C16704" t="s">
        <v>195</v>
      </c>
      <c r="D16704" t="s">
        <v>728</v>
      </c>
    </row>
    <row r="16705" spans="3:4" x14ac:dyDescent="0.25">
      <c r="C16705" t="s">
        <v>75</v>
      </c>
      <c r="D16705" t="s">
        <v>728</v>
      </c>
    </row>
    <row r="16706" spans="3:4" x14ac:dyDescent="0.25">
      <c r="C16706" t="s">
        <v>5</v>
      </c>
      <c r="D16706" t="s">
        <v>728</v>
      </c>
    </row>
    <row r="16707" spans="3:4" x14ac:dyDescent="0.25">
      <c r="C16707" t="s">
        <v>76</v>
      </c>
      <c r="D16707" t="s">
        <v>728</v>
      </c>
    </row>
    <row r="16708" spans="3:4" x14ac:dyDescent="0.25">
      <c r="C16708" t="s">
        <v>77</v>
      </c>
      <c r="D16708" t="s">
        <v>728</v>
      </c>
    </row>
    <row r="16709" spans="3:4" x14ac:dyDescent="0.25">
      <c r="C16709" t="s">
        <v>6</v>
      </c>
      <c r="D16709" t="s">
        <v>728</v>
      </c>
    </row>
    <row r="16710" spans="3:4" x14ac:dyDescent="0.25">
      <c r="C16710" t="s">
        <v>7</v>
      </c>
      <c r="D16710" t="s">
        <v>728</v>
      </c>
    </row>
    <row r="16711" spans="3:4" x14ac:dyDescent="0.25">
      <c r="C16711" t="s">
        <v>8</v>
      </c>
      <c r="D16711" t="s">
        <v>728</v>
      </c>
    </row>
    <row r="16712" spans="3:4" x14ac:dyDescent="0.25">
      <c r="C16712" t="s">
        <v>196</v>
      </c>
      <c r="D16712" t="s">
        <v>728</v>
      </c>
    </row>
    <row r="16713" spans="3:4" x14ac:dyDescent="0.25">
      <c r="C16713" t="s">
        <v>9</v>
      </c>
      <c r="D16713" t="s">
        <v>728</v>
      </c>
    </row>
    <row r="16714" spans="3:4" x14ac:dyDescent="0.25">
      <c r="C16714" t="s">
        <v>197</v>
      </c>
      <c r="D16714" t="s">
        <v>728</v>
      </c>
    </row>
    <row r="16715" spans="3:4" x14ac:dyDescent="0.25">
      <c r="C16715" t="s">
        <v>198</v>
      </c>
      <c r="D16715" t="s">
        <v>728</v>
      </c>
    </row>
    <row r="16716" spans="3:4" x14ac:dyDescent="0.25">
      <c r="C16716" t="s">
        <v>199</v>
      </c>
      <c r="D16716" t="s">
        <v>728</v>
      </c>
    </row>
    <row r="16717" spans="3:4" x14ac:dyDescent="0.25">
      <c r="C16717" t="s">
        <v>78</v>
      </c>
      <c r="D16717" t="s">
        <v>728</v>
      </c>
    </row>
    <row r="16718" spans="3:4" x14ac:dyDescent="0.25">
      <c r="C16718" t="s">
        <v>200</v>
      </c>
      <c r="D16718" t="s">
        <v>728</v>
      </c>
    </row>
    <row r="16719" spans="3:4" x14ac:dyDescent="0.25">
      <c r="C16719" t="s">
        <v>201</v>
      </c>
      <c r="D16719" t="s">
        <v>728</v>
      </c>
    </row>
    <row r="16720" spans="3:4" x14ac:dyDescent="0.25">
      <c r="C16720" t="s">
        <v>202</v>
      </c>
      <c r="D16720" t="s">
        <v>728</v>
      </c>
    </row>
    <row r="16721" spans="3:4" x14ac:dyDescent="0.25">
      <c r="C16721" t="s">
        <v>203</v>
      </c>
      <c r="D16721" t="s">
        <v>728</v>
      </c>
    </row>
    <row r="16722" spans="3:4" x14ac:dyDescent="0.25">
      <c r="C16722" t="s">
        <v>204</v>
      </c>
      <c r="D16722" t="s">
        <v>728</v>
      </c>
    </row>
    <row r="16723" spans="3:4" x14ac:dyDescent="0.25">
      <c r="C16723" t="s">
        <v>205</v>
      </c>
      <c r="D16723" t="s">
        <v>728</v>
      </c>
    </row>
    <row r="16724" spans="3:4" x14ac:dyDescent="0.25">
      <c r="C16724" t="s">
        <v>206</v>
      </c>
      <c r="D16724" t="s">
        <v>728</v>
      </c>
    </row>
    <row r="16725" spans="3:4" x14ac:dyDescent="0.25">
      <c r="C16725" t="s">
        <v>207</v>
      </c>
      <c r="D16725" t="s">
        <v>728</v>
      </c>
    </row>
    <row r="16726" spans="3:4" x14ac:dyDescent="0.25">
      <c r="C16726" t="s">
        <v>208</v>
      </c>
      <c r="D16726" t="s">
        <v>728</v>
      </c>
    </row>
    <row r="16727" spans="3:4" x14ac:dyDescent="0.25">
      <c r="C16727" t="s">
        <v>79</v>
      </c>
      <c r="D16727" t="s">
        <v>728</v>
      </c>
    </row>
    <row r="16728" spans="3:4" x14ac:dyDescent="0.25">
      <c r="C16728" t="s">
        <v>209</v>
      </c>
      <c r="D16728" t="s">
        <v>728</v>
      </c>
    </row>
    <row r="16729" spans="3:4" x14ac:dyDescent="0.25">
      <c r="C16729" t="s">
        <v>210</v>
      </c>
      <c r="D16729" t="s">
        <v>728</v>
      </c>
    </row>
    <row r="16730" spans="3:4" x14ac:dyDescent="0.25">
      <c r="C16730" t="s">
        <v>211</v>
      </c>
      <c r="D16730" t="s">
        <v>728</v>
      </c>
    </row>
    <row r="16731" spans="3:4" x14ac:dyDescent="0.25">
      <c r="C16731" t="s">
        <v>212</v>
      </c>
      <c r="D16731" t="s">
        <v>728</v>
      </c>
    </row>
    <row r="16732" spans="3:4" x14ac:dyDescent="0.25">
      <c r="C16732" t="s">
        <v>10</v>
      </c>
      <c r="D16732" t="s">
        <v>728</v>
      </c>
    </row>
    <row r="16733" spans="3:4" x14ac:dyDescent="0.25">
      <c r="C16733" t="s">
        <v>213</v>
      </c>
      <c r="D16733" t="s">
        <v>728</v>
      </c>
    </row>
    <row r="16734" spans="3:4" x14ac:dyDescent="0.25">
      <c r="C16734" t="s">
        <v>80</v>
      </c>
      <c r="D16734" t="s">
        <v>728</v>
      </c>
    </row>
    <row r="16735" spans="3:4" x14ac:dyDescent="0.25">
      <c r="C16735" t="s">
        <v>81</v>
      </c>
      <c r="D16735" t="s">
        <v>728</v>
      </c>
    </row>
    <row r="16736" spans="3:4" x14ac:dyDescent="0.25">
      <c r="C16736" t="s">
        <v>82</v>
      </c>
      <c r="D16736" t="s">
        <v>728</v>
      </c>
    </row>
    <row r="16737" spans="3:4" x14ac:dyDescent="0.25">
      <c r="C16737" t="s">
        <v>214</v>
      </c>
      <c r="D16737" t="s">
        <v>728</v>
      </c>
    </row>
    <row r="16738" spans="3:4" x14ac:dyDescent="0.25">
      <c r="C16738" t="s">
        <v>215</v>
      </c>
      <c r="D16738" t="s">
        <v>728</v>
      </c>
    </row>
    <row r="16739" spans="3:4" x14ac:dyDescent="0.25">
      <c r="C16739" t="s">
        <v>83</v>
      </c>
      <c r="D16739" t="s">
        <v>728</v>
      </c>
    </row>
    <row r="16740" spans="3:4" x14ac:dyDescent="0.25">
      <c r="C16740" t="s">
        <v>11</v>
      </c>
      <c r="D16740" t="s">
        <v>728</v>
      </c>
    </row>
    <row r="16741" spans="3:4" x14ac:dyDescent="0.25">
      <c r="C16741" t="s">
        <v>84</v>
      </c>
      <c r="D16741" t="s">
        <v>728</v>
      </c>
    </row>
    <row r="16742" spans="3:4" x14ac:dyDescent="0.25">
      <c r="C16742" t="s">
        <v>216</v>
      </c>
      <c r="D16742" t="s">
        <v>728</v>
      </c>
    </row>
    <row r="16743" spans="3:4" x14ac:dyDescent="0.25">
      <c r="C16743" t="s">
        <v>217</v>
      </c>
      <c r="D16743" t="s">
        <v>728</v>
      </c>
    </row>
    <row r="16744" spans="3:4" x14ac:dyDescent="0.25">
      <c r="C16744" t="s">
        <v>218</v>
      </c>
      <c r="D16744" t="s">
        <v>728</v>
      </c>
    </row>
    <row r="16745" spans="3:4" x14ac:dyDescent="0.25">
      <c r="C16745" t="s">
        <v>85</v>
      </c>
      <c r="D16745" t="s">
        <v>728</v>
      </c>
    </row>
    <row r="16746" spans="3:4" x14ac:dyDescent="0.25">
      <c r="C16746" t="s">
        <v>219</v>
      </c>
      <c r="D16746" t="s">
        <v>728</v>
      </c>
    </row>
    <row r="16747" spans="3:4" x14ac:dyDescent="0.25">
      <c r="C16747" t="s">
        <v>220</v>
      </c>
      <c r="D16747" t="s">
        <v>728</v>
      </c>
    </row>
    <row r="16748" spans="3:4" x14ac:dyDescent="0.25">
      <c r="C16748" t="s">
        <v>12</v>
      </c>
      <c r="D16748" t="s">
        <v>728</v>
      </c>
    </row>
    <row r="16749" spans="3:4" x14ac:dyDescent="0.25">
      <c r="C16749" t="s">
        <v>86</v>
      </c>
      <c r="D16749" t="s">
        <v>728</v>
      </c>
    </row>
    <row r="16750" spans="3:4" x14ac:dyDescent="0.25">
      <c r="C16750" t="s">
        <v>221</v>
      </c>
      <c r="D16750" t="s">
        <v>728</v>
      </c>
    </row>
    <row r="16751" spans="3:4" x14ac:dyDescent="0.25">
      <c r="C16751" t="s">
        <v>87</v>
      </c>
      <c r="D16751" t="s">
        <v>728</v>
      </c>
    </row>
    <row r="16752" spans="3:4" x14ac:dyDescent="0.25">
      <c r="C16752" t="s">
        <v>88</v>
      </c>
      <c r="D16752" t="s">
        <v>728</v>
      </c>
    </row>
    <row r="16753" spans="3:4" x14ac:dyDescent="0.25">
      <c r="C16753" t="s">
        <v>222</v>
      </c>
      <c r="D16753" t="s">
        <v>728</v>
      </c>
    </row>
    <row r="16754" spans="3:4" x14ac:dyDescent="0.25">
      <c r="C16754" t="s">
        <v>89</v>
      </c>
      <c r="D16754" t="s">
        <v>728</v>
      </c>
    </row>
    <row r="16755" spans="3:4" x14ac:dyDescent="0.25">
      <c r="C16755" t="s">
        <v>223</v>
      </c>
      <c r="D16755" t="s">
        <v>728</v>
      </c>
    </row>
    <row r="16756" spans="3:4" x14ac:dyDescent="0.25">
      <c r="C16756" t="s">
        <v>90</v>
      </c>
      <c r="D16756" t="s">
        <v>728</v>
      </c>
    </row>
    <row r="16757" spans="3:4" x14ac:dyDescent="0.25">
      <c r="C16757" t="s">
        <v>224</v>
      </c>
      <c r="D16757" t="s">
        <v>728</v>
      </c>
    </row>
    <row r="16758" spans="3:4" x14ac:dyDescent="0.25">
      <c r="C16758" t="s">
        <v>225</v>
      </c>
      <c r="D16758" t="s">
        <v>728</v>
      </c>
    </row>
    <row r="16759" spans="3:4" x14ac:dyDescent="0.25">
      <c r="C16759" t="s">
        <v>226</v>
      </c>
      <c r="D16759" t="s">
        <v>728</v>
      </c>
    </row>
    <row r="16760" spans="3:4" x14ac:dyDescent="0.25">
      <c r="C16760" t="s">
        <v>13</v>
      </c>
      <c r="D16760" t="s">
        <v>728</v>
      </c>
    </row>
    <row r="16761" spans="3:4" x14ac:dyDescent="0.25">
      <c r="C16761" t="s">
        <v>227</v>
      </c>
      <c r="D16761" t="s">
        <v>728</v>
      </c>
    </row>
    <row r="16762" spans="3:4" x14ac:dyDescent="0.25">
      <c r="C16762" t="s">
        <v>14</v>
      </c>
      <c r="D16762" t="s">
        <v>728</v>
      </c>
    </row>
    <row r="16763" spans="3:4" x14ac:dyDescent="0.25">
      <c r="C16763" t="s">
        <v>91</v>
      </c>
      <c r="D16763" t="s">
        <v>728</v>
      </c>
    </row>
    <row r="16764" spans="3:4" x14ac:dyDescent="0.25">
      <c r="C16764" t="s">
        <v>228</v>
      </c>
      <c r="D16764" t="s">
        <v>728</v>
      </c>
    </row>
    <row r="16765" spans="3:4" x14ac:dyDescent="0.25">
      <c r="C16765" t="s">
        <v>229</v>
      </c>
      <c r="D16765" t="s">
        <v>728</v>
      </c>
    </row>
    <row r="16766" spans="3:4" x14ac:dyDescent="0.25">
      <c r="C16766" t="s">
        <v>92</v>
      </c>
      <c r="D16766" t="s">
        <v>728</v>
      </c>
    </row>
    <row r="16767" spans="3:4" x14ac:dyDescent="0.25">
      <c r="C16767" t="s">
        <v>16</v>
      </c>
      <c r="D16767" t="s">
        <v>728</v>
      </c>
    </row>
    <row r="16768" spans="3:4" x14ac:dyDescent="0.25">
      <c r="C16768" t="s">
        <v>17</v>
      </c>
      <c r="D16768" t="s">
        <v>728</v>
      </c>
    </row>
    <row r="16769" spans="3:4" x14ac:dyDescent="0.25">
      <c r="C16769" t="s">
        <v>93</v>
      </c>
      <c r="D16769" t="s">
        <v>728</v>
      </c>
    </row>
    <row r="16770" spans="3:4" x14ac:dyDescent="0.25">
      <c r="C16770" t="s">
        <v>94</v>
      </c>
      <c r="D16770" t="s">
        <v>728</v>
      </c>
    </row>
    <row r="16771" spans="3:4" x14ac:dyDescent="0.25">
      <c r="C16771" t="s">
        <v>18</v>
      </c>
      <c r="D16771" t="s">
        <v>728</v>
      </c>
    </row>
    <row r="16772" spans="3:4" x14ac:dyDescent="0.25">
      <c r="C16772" t="s">
        <v>19</v>
      </c>
      <c r="D16772" t="s">
        <v>728</v>
      </c>
    </row>
    <row r="16773" spans="3:4" x14ac:dyDescent="0.25">
      <c r="C16773" t="s">
        <v>20</v>
      </c>
      <c r="D16773" t="s">
        <v>728</v>
      </c>
    </row>
    <row r="16774" spans="3:4" x14ac:dyDescent="0.25">
      <c r="C16774" t="s">
        <v>95</v>
      </c>
      <c r="D16774" t="s">
        <v>728</v>
      </c>
    </row>
    <row r="16775" spans="3:4" x14ac:dyDescent="0.25">
      <c r="C16775" t="s">
        <v>21</v>
      </c>
      <c r="D16775" t="s">
        <v>728</v>
      </c>
    </row>
    <row r="16776" spans="3:4" x14ac:dyDescent="0.25">
      <c r="C16776" t="s">
        <v>230</v>
      </c>
      <c r="D16776" t="s">
        <v>728</v>
      </c>
    </row>
    <row r="16777" spans="3:4" x14ac:dyDescent="0.25">
      <c r="C16777" t="s">
        <v>22</v>
      </c>
      <c r="D16777" t="s">
        <v>728</v>
      </c>
    </row>
    <row r="16778" spans="3:4" x14ac:dyDescent="0.25">
      <c r="C16778" t="s">
        <v>23</v>
      </c>
      <c r="D16778" t="s">
        <v>728</v>
      </c>
    </row>
    <row r="16779" spans="3:4" x14ac:dyDescent="0.25">
      <c r="C16779" t="s">
        <v>24</v>
      </c>
      <c r="D16779" t="s">
        <v>728</v>
      </c>
    </row>
    <row r="16780" spans="3:4" x14ac:dyDescent="0.25">
      <c r="C16780" t="s">
        <v>96</v>
      </c>
      <c r="D16780" t="s">
        <v>728</v>
      </c>
    </row>
    <row r="16781" spans="3:4" x14ac:dyDescent="0.25">
      <c r="C16781" t="s">
        <v>25</v>
      </c>
      <c r="D16781" t="s">
        <v>728</v>
      </c>
    </row>
    <row r="16782" spans="3:4" x14ac:dyDescent="0.25">
      <c r="C16782" t="s">
        <v>231</v>
      </c>
      <c r="D16782" t="s">
        <v>728</v>
      </c>
    </row>
    <row r="16783" spans="3:4" x14ac:dyDescent="0.25">
      <c r="C16783" t="s">
        <v>26</v>
      </c>
      <c r="D16783" t="s">
        <v>728</v>
      </c>
    </row>
    <row r="16784" spans="3:4" x14ac:dyDescent="0.25">
      <c r="C16784" t="s">
        <v>232</v>
      </c>
      <c r="D16784" t="s">
        <v>728</v>
      </c>
    </row>
    <row r="16785" spans="3:4" x14ac:dyDescent="0.25">
      <c r="C16785" t="s">
        <v>233</v>
      </c>
      <c r="D16785" t="s">
        <v>728</v>
      </c>
    </row>
    <row r="16786" spans="3:4" x14ac:dyDescent="0.25">
      <c r="C16786" t="s">
        <v>27</v>
      </c>
      <c r="D16786" t="s">
        <v>728</v>
      </c>
    </row>
    <row r="16787" spans="3:4" x14ac:dyDescent="0.25">
      <c r="C16787" t="s">
        <v>234</v>
      </c>
      <c r="D16787" t="s">
        <v>728</v>
      </c>
    </row>
    <row r="16788" spans="3:4" x14ac:dyDescent="0.25">
      <c r="C16788" t="s">
        <v>97</v>
      </c>
      <c r="D16788" t="s">
        <v>728</v>
      </c>
    </row>
    <row r="16789" spans="3:4" x14ac:dyDescent="0.25">
      <c r="C16789" t="s">
        <v>235</v>
      </c>
      <c r="D16789" t="s">
        <v>728</v>
      </c>
    </row>
    <row r="16790" spans="3:4" x14ac:dyDescent="0.25">
      <c r="C16790" t="s">
        <v>236</v>
      </c>
      <c r="D16790" t="s">
        <v>728</v>
      </c>
    </row>
    <row r="16791" spans="3:4" x14ac:dyDescent="0.25">
      <c r="C16791" t="s">
        <v>237</v>
      </c>
      <c r="D16791" t="s">
        <v>728</v>
      </c>
    </row>
    <row r="16792" spans="3:4" x14ac:dyDescent="0.25">
      <c r="C16792" t="s">
        <v>28</v>
      </c>
      <c r="D16792" t="s">
        <v>728</v>
      </c>
    </row>
    <row r="16793" spans="3:4" x14ac:dyDescent="0.25">
      <c r="C16793" t="s">
        <v>29</v>
      </c>
      <c r="D16793" t="s">
        <v>728</v>
      </c>
    </row>
    <row r="16794" spans="3:4" x14ac:dyDescent="0.25">
      <c r="C16794" t="s">
        <v>30</v>
      </c>
      <c r="D16794" t="s">
        <v>728</v>
      </c>
    </row>
    <row r="16795" spans="3:4" x14ac:dyDescent="0.25">
      <c r="C16795" t="s">
        <v>238</v>
      </c>
      <c r="D16795" t="s">
        <v>728</v>
      </c>
    </row>
    <row r="16796" spans="3:4" x14ac:dyDescent="0.25">
      <c r="C16796" t="s">
        <v>98</v>
      </c>
      <c r="D16796" t="s">
        <v>728</v>
      </c>
    </row>
    <row r="16797" spans="3:4" x14ac:dyDescent="0.25">
      <c r="C16797" t="s">
        <v>99</v>
      </c>
      <c r="D16797" t="s">
        <v>728</v>
      </c>
    </row>
    <row r="16798" spans="3:4" x14ac:dyDescent="0.25">
      <c r="C16798" t="s">
        <v>31</v>
      </c>
      <c r="D16798" t="s">
        <v>728</v>
      </c>
    </row>
    <row r="16799" spans="3:4" x14ac:dyDescent="0.25">
      <c r="C16799" t="s">
        <v>32</v>
      </c>
      <c r="D16799" t="s">
        <v>728</v>
      </c>
    </row>
    <row r="16800" spans="3:4" x14ac:dyDescent="0.25">
      <c r="C16800" t="s">
        <v>33</v>
      </c>
      <c r="D16800" t="s">
        <v>728</v>
      </c>
    </row>
    <row r="16801" spans="3:4" x14ac:dyDescent="0.25">
      <c r="C16801" t="s">
        <v>34</v>
      </c>
      <c r="D16801" t="s">
        <v>728</v>
      </c>
    </row>
    <row r="16802" spans="3:4" x14ac:dyDescent="0.25">
      <c r="C16802" t="s">
        <v>109</v>
      </c>
      <c r="D16802" t="s">
        <v>728</v>
      </c>
    </row>
    <row r="16803" spans="3:4" x14ac:dyDescent="0.25">
      <c r="C16803" t="s">
        <v>35</v>
      </c>
      <c r="D16803" t="s">
        <v>728</v>
      </c>
    </row>
    <row r="16804" spans="3:4" x14ac:dyDescent="0.25">
      <c r="C16804" t="s">
        <v>36</v>
      </c>
      <c r="D16804" t="s">
        <v>728</v>
      </c>
    </row>
    <row r="16805" spans="3:4" x14ac:dyDescent="0.25">
      <c r="C16805" t="s">
        <v>37</v>
      </c>
      <c r="D16805" t="s">
        <v>728</v>
      </c>
    </row>
    <row r="16806" spans="3:4" x14ac:dyDescent="0.25">
      <c r="C16806" t="s">
        <v>38</v>
      </c>
      <c r="D16806" t="s">
        <v>728</v>
      </c>
    </row>
    <row r="16807" spans="3:4" x14ac:dyDescent="0.25">
      <c r="C16807" t="s">
        <v>39</v>
      </c>
      <c r="D16807" t="s">
        <v>728</v>
      </c>
    </row>
    <row r="16808" spans="3:4" x14ac:dyDescent="0.25">
      <c r="C16808" t="s">
        <v>40</v>
      </c>
      <c r="D16808" t="s">
        <v>728</v>
      </c>
    </row>
    <row r="16809" spans="3:4" x14ac:dyDescent="0.25">
      <c r="C16809" t="s">
        <v>41</v>
      </c>
      <c r="D16809" t="s">
        <v>728</v>
      </c>
    </row>
    <row r="16810" spans="3:4" x14ac:dyDescent="0.25">
      <c r="C16810" t="s">
        <v>42</v>
      </c>
      <c r="D16810" t="s">
        <v>728</v>
      </c>
    </row>
    <row r="16811" spans="3:4" x14ac:dyDescent="0.25">
      <c r="C16811" t="s">
        <v>43</v>
      </c>
      <c r="D16811" t="s">
        <v>728</v>
      </c>
    </row>
    <row r="16812" spans="3:4" x14ac:dyDescent="0.25">
      <c r="C16812" t="s">
        <v>113</v>
      </c>
      <c r="D16812" t="s">
        <v>728</v>
      </c>
    </row>
    <row r="16813" spans="3:4" x14ac:dyDescent="0.25">
      <c r="C16813" t="s">
        <v>44</v>
      </c>
      <c r="D16813" t="s">
        <v>728</v>
      </c>
    </row>
    <row r="16814" spans="3:4" x14ac:dyDescent="0.25">
      <c r="C16814" t="s">
        <v>45</v>
      </c>
      <c r="D16814" t="s">
        <v>728</v>
      </c>
    </row>
    <row r="16815" spans="3:4" x14ac:dyDescent="0.25">
      <c r="C16815" t="s">
        <v>46</v>
      </c>
      <c r="D16815" t="s">
        <v>728</v>
      </c>
    </row>
    <row r="16816" spans="3:4" x14ac:dyDescent="0.25">
      <c r="C16816" t="s">
        <v>47</v>
      </c>
      <c r="D16816" t="s">
        <v>728</v>
      </c>
    </row>
    <row r="16817" spans="3:4" x14ac:dyDescent="0.25">
      <c r="C16817" t="s">
        <v>119</v>
      </c>
      <c r="D16817" t="s">
        <v>728</v>
      </c>
    </row>
    <row r="16818" spans="3:4" x14ac:dyDescent="0.25">
      <c r="C16818" t="s">
        <v>48</v>
      </c>
      <c r="D16818" t="s">
        <v>728</v>
      </c>
    </row>
    <row r="16819" spans="3:4" x14ac:dyDescent="0.25">
      <c r="C16819" t="s">
        <v>49</v>
      </c>
      <c r="D16819" t="s">
        <v>728</v>
      </c>
    </row>
    <row r="16820" spans="3:4" x14ac:dyDescent="0.25">
      <c r="C16820" t="s">
        <v>135</v>
      </c>
      <c r="D16820" t="s">
        <v>728</v>
      </c>
    </row>
    <row r="16821" spans="3:4" x14ac:dyDescent="0.25">
      <c r="C16821" t="s">
        <v>50</v>
      </c>
      <c r="D16821" t="s">
        <v>728</v>
      </c>
    </row>
    <row r="16822" spans="3:4" x14ac:dyDescent="0.25">
      <c r="C16822" t="s">
        <v>51</v>
      </c>
      <c r="D16822" t="s">
        <v>728</v>
      </c>
    </row>
    <row r="16823" spans="3:4" x14ac:dyDescent="0.25">
      <c r="C16823" t="s">
        <v>52</v>
      </c>
      <c r="D16823" t="s">
        <v>728</v>
      </c>
    </row>
    <row r="16824" spans="3:4" x14ac:dyDescent="0.25">
      <c r="C16824" t="s">
        <v>53</v>
      </c>
      <c r="D16824" t="s">
        <v>728</v>
      </c>
    </row>
    <row r="16825" spans="3:4" x14ac:dyDescent="0.25">
      <c r="C16825" t="s">
        <v>54</v>
      </c>
      <c r="D16825" t="s">
        <v>728</v>
      </c>
    </row>
    <row r="16826" spans="3:4" x14ac:dyDescent="0.25">
      <c r="C16826" t="s">
        <v>55</v>
      </c>
      <c r="D16826" t="s">
        <v>728</v>
      </c>
    </row>
    <row r="16827" spans="3:4" x14ac:dyDescent="0.25">
      <c r="C16827" t="s">
        <v>56</v>
      </c>
      <c r="D16827" t="s">
        <v>728</v>
      </c>
    </row>
    <row r="16828" spans="3:4" x14ac:dyDescent="0.25">
      <c r="C16828" t="s">
        <v>144</v>
      </c>
      <c r="D16828" t="s">
        <v>728</v>
      </c>
    </row>
    <row r="16829" spans="3:4" x14ac:dyDescent="0.25">
      <c r="C16829" t="s">
        <v>57</v>
      </c>
      <c r="D16829" t="s">
        <v>728</v>
      </c>
    </row>
    <row r="16830" spans="3:4" x14ac:dyDescent="0.25">
      <c r="C16830" t="s">
        <v>58</v>
      </c>
      <c r="D16830" t="s">
        <v>728</v>
      </c>
    </row>
    <row r="16831" spans="3:4" x14ac:dyDescent="0.25">
      <c r="C16831" t="s">
        <v>59</v>
      </c>
      <c r="D16831" t="s">
        <v>728</v>
      </c>
    </row>
    <row r="16832" spans="3:4" x14ac:dyDescent="0.25">
      <c r="C16832" t="s">
        <v>239</v>
      </c>
      <c r="D16832" t="s">
        <v>728</v>
      </c>
    </row>
    <row r="16833" spans="3:4" x14ac:dyDescent="0.25">
      <c r="C16833" t="s">
        <v>240</v>
      </c>
      <c r="D16833" t="s">
        <v>728</v>
      </c>
    </row>
    <row r="16834" spans="3:4" x14ac:dyDescent="0.25">
      <c r="C16834" t="s">
        <v>241</v>
      </c>
      <c r="D16834" t="s">
        <v>728</v>
      </c>
    </row>
    <row r="16835" spans="3:4" x14ac:dyDescent="0.25">
      <c r="C16835" t="s">
        <v>243</v>
      </c>
      <c r="D16835" t="s">
        <v>728</v>
      </c>
    </row>
    <row r="16836" spans="3:4" x14ac:dyDescent="0.25">
      <c r="C16836" t="s">
        <v>244</v>
      </c>
      <c r="D16836" t="s">
        <v>728</v>
      </c>
    </row>
    <row r="16837" spans="3:4" x14ac:dyDescent="0.25">
      <c r="C16837" t="s">
        <v>245</v>
      </c>
      <c r="D16837" t="s">
        <v>728</v>
      </c>
    </row>
    <row r="16838" spans="3:4" x14ac:dyDescent="0.25">
      <c r="C16838" t="s">
        <v>246</v>
      </c>
      <c r="D16838" t="s">
        <v>728</v>
      </c>
    </row>
    <row r="16839" spans="3:4" x14ac:dyDescent="0.25">
      <c r="C16839" t="s">
        <v>247</v>
      </c>
      <c r="D16839" t="s">
        <v>728</v>
      </c>
    </row>
    <row r="16840" spans="3:4" x14ac:dyDescent="0.25">
      <c r="C16840" t="s">
        <v>248</v>
      </c>
      <c r="D16840" t="s">
        <v>728</v>
      </c>
    </row>
    <row r="16841" spans="3:4" x14ac:dyDescent="0.25">
      <c r="C16841" t="s">
        <v>249</v>
      </c>
      <c r="D16841" t="s">
        <v>728</v>
      </c>
    </row>
    <row r="16842" spans="3:4" x14ac:dyDescent="0.25">
      <c r="C16842" t="s">
        <v>251</v>
      </c>
      <c r="D16842" t="s">
        <v>728</v>
      </c>
    </row>
    <row r="16843" spans="3:4" x14ac:dyDescent="0.25">
      <c r="C16843" t="s">
        <v>252</v>
      </c>
      <c r="D16843" t="s">
        <v>728</v>
      </c>
    </row>
    <row r="16844" spans="3:4" x14ac:dyDescent="0.25">
      <c r="C16844" t="s">
        <v>253</v>
      </c>
      <c r="D16844" t="s">
        <v>728</v>
      </c>
    </row>
    <row r="16845" spans="3:4" x14ac:dyDescent="0.25">
      <c r="C16845" t="s">
        <v>150</v>
      </c>
      <c r="D16845" t="s">
        <v>728</v>
      </c>
    </row>
    <row r="16846" spans="3:4" x14ac:dyDescent="0.25">
      <c r="C16846" t="s">
        <v>256</v>
      </c>
      <c r="D16846" t="s">
        <v>728</v>
      </c>
    </row>
    <row r="16847" spans="3:4" x14ac:dyDescent="0.25">
      <c r="C16847" t="s">
        <v>60</v>
      </c>
      <c r="D16847" t="s">
        <v>728</v>
      </c>
    </row>
    <row r="16848" spans="3:4" x14ac:dyDescent="0.25">
      <c r="C16848" t="s">
        <v>257</v>
      </c>
      <c r="D16848" t="s">
        <v>728</v>
      </c>
    </row>
    <row r="16849" spans="3:4" x14ac:dyDescent="0.25">
      <c r="C16849" t="s">
        <v>152</v>
      </c>
      <c r="D16849" t="s">
        <v>728</v>
      </c>
    </row>
    <row r="16850" spans="3:4" x14ac:dyDescent="0.25">
      <c r="C16850" t="s">
        <v>258</v>
      </c>
      <c r="D16850" t="s">
        <v>728</v>
      </c>
    </row>
    <row r="16851" spans="3:4" x14ac:dyDescent="0.25">
      <c r="C16851" t="s">
        <v>259</v>
      </c>
      <c r="D16851" t="s">
        <v>728</v>
      </c>
    </row>
    <row r="16852" spans="3:4" x14ac:dyDescent="0.25">
      <c r="C16852" t="s">
        <v>260</v>
      </c>
      <c r="D16852" t="s">
        <v>728</v>
      </c>
    </row>
    <row r="16853" spans="3:4" x14ac:dyDescent="0.25">
      <c r="C16853" t="s">
        <v>261</v>
      </c>
      <c r="D16853" t="s">
        <v>728</v>
      </c>
    </row>
    <row r="16854" spans="3:4" x14ac:dyDescent="0.25">
      <c r="C16854" t="s">
        <v>262</v>
      </c>
      <c r="D16854" t="s">
        <v>728</v>
      </c>
    </row>
    <row r="16855" spans="3:4" x14ac:dyDescent="0.25">
      <c r="C16855" t="s">
        <v>263</v>
      </c>
      <c r="D16855" t="s">
        <v>728</v>
      </c>
    </row>
    <row r="16856" spans="3:4" x14ac:dyDescent="0.25">
      <c r="C16856" t="s">
        <v>264</v>
      </c>
      <c r="D16856" t="s">
        <v>728</v>
      </c>
    </row>
    <row r="16857" spans="3:4" x14ac:dyDescent="0.25">
      <c r="C16857" t="s">
        <v>265</v>
      </c>
      <c r="D16857" t="s">
        <v>728</v>
      </c>
    </row>
    <row r="16858" spans="3:4" x14ac:dyDescent="0.25">
      <c r="C16858" t="s">
        <v>266</v>
      </c>
      <c r="D16858" t="s">
        <v>728</v>
      </c>
    </row>
    <row r="16859" spans="3:4" x14ac:dyDescent="0.25">
      <c r="C16859" t="s">
        <v>267</v>
      </c>
      <c r="D16859" t="s">
        <v>728</v>
      </c>
    </row>
    <row r="16860" spans="3:4" x14ac:dyDescent="0.25">
      <c r="C16860" t="s">
        <v>268</v>
      </c>
      <c r="D16860" t="s">
        <v>728</v>
      </c>
    </row>
    <row r="16861" spans="3:4" x14ac:dyDescent="0.25">
      <c r="C16861" t="s">
        <v>269</v>
      </c>
      <c r="D16861" t="s">
        <v>728</v>
      </c>
    </row>
    <row r="16862" spans="3:4" x14ac:dyDescent="0.25">
      <c r="C16862" t="s">
        <v>61</v>
      </c>
      <c r="D16862" t="s">
        <v>728</v>
      </c>
    </row>
    <row r="16863" spans="3:4" x14ac:dyDescent="0.25">
      <c r="C16863" t="s">
        <v>153</v>
      </c>
      <c r="D16863" t="s">
        <v>728</v>
      </c>
    </row>
    <row r="16864" spans="3:4" x14ac:dyDescent="0.25">
      <c r="C16864" t="s">
        <v>270</v>
      </c>
      <c r="D16864" t="s">
        <v>728</v>
      </c>
    </row>
    <row r="16865" spans="3:4" x14ac:dyDescent="0.25">
      <c r="C16865" t="s">
        <v>271</v>
      </c>
      <c r="D16865" t="s">
        <v>728</v>
      </c>
    </row>
    <row r="16866" spans="3:4" x14ac:dyDescent="0.25">
      <c r="C16866" t="s">
        <v>272</v>
      </c>
      <c r="D16866" t="s">
        <v>728</v>
      </c>
    </row>
    <row r="16867" spans="3:4" x14ac:dyDescent="0.25">
      <c r="C16867" t="s">
        <v>273</v>
      </c>
      <c r="D16867" t="s">
        <v>728</v>
      </c>
    </row>
    <row r="16868" spans="3:4" x14ac:dyDescent="0.25">
      <c r="C16868" t="s">
        <v>274</v>
      </c>
      <c r="D16868" t="s">
        <v>728</v>
      </c>
    </row>
    <row r="16869" spans="3:4" x14ac:dyDescent="0.25">
      <c r="C16869" t="s">
        <v>275</v>
      </c>
      <c r="D16869" t="s">
        <v>728</v>
      </c>
    </row>
    <row r="16870" spans="3:4" x14ac:dyDescent="0.25">
      <c r="C16870" t="s">
        <v>276</v>
      </c>
      <c r="D16870" t="s">
        <v>728</v>
      </c>
    </row>
    <row r="16871" spans="3:4" x14ac:dyDescent="0.25">
      <c r="C16871" t="s">
        <v>277</v>
      </c>
      <c r="D16871" t="s">
        <v>728</v>
      </c>
    </row>
    <row r="16872" spans="3:4" x14ac:dyDescent="0.25">
      <c r="C16872" t="s">
        <v>278</v>
      </c>
      <c r="D16872" t="s">
        <v>728</v>
      </c>
    </row>
    <row r="16873" spans="3:4" x14ac:dyDescent="0.25">
      <c r="C16873" t="s">
        <v>279</v>
      </c>
      <c r="D16873" t="s">
        <v>728</v>
      </c>
    </row>
    <row r="16874" spans="3:4" x14ac:dyDescent="0.25">
      <c r="C16874" t="s">
        <v>280</v>
      </c>
      <c r="D16874" t="s">
        <v>728</v>
      </c>
    </row>
    <row r="16875" spans="3:4" x14ac:dyDescent="0.25">
      <c r="C16875" t="s">
        <v>281</v>
      </c>
      <c r="D16875" t="s">
        <v>728</v>
      </c>
    </row>
    <row r="16876" spans="3:4" x14ac:dyDescent="0.25">
      <c r="C16876" t="s">
        <v>282</v>
      </c>
      <c r="D16876" t="s">
        <v>728</v>
      </c>
    </row>
    <row r="16877" spans="3:4" x14ac:dyDescent="0.25">
      <c r="C16877" t="s">
        <v>283</v>
      </c>
      <c r="D16877" t="s">
        <v>728</v>
      </c>
    </row>
    <row r="16878" spans="3:4" x14ac:dyDescent="0.25">
      <c r="C16878" t="s">
        <v>284</v>
      </c>
      <c r="D16878" t="s">
        <v>728</v>
      </c>
    </row>
    <row r="16879" spans="3:4" x14ac:dyDescent="0.25">
      <c r="C16879" t="s">
        <v>285</v>
      </c>
      <c r="D16879" t="s">
        <v>728</v>
      </c>
    </row>
    <row r="16880" spans="3:4" x14ac:dyDescent="0.25">
      <c r="C16880" t="s">
        <v>286</v>
      </c>
      <c r="D16880" t="s">
        <v>728</v>
      </c>
    </row>
    <row r="16881" spans="3:4" x14ac:dyDescent="0.25">
      <c r="C16881" t="s">
        <v>154</v>
      </c>
      <c r="D16881" t="s">
        <v>728</v>
      </c>
    </row>
    <row r="16882" spans="3:4" x14ac:dyDescent="0.25">
      <c r="C16882" t="s">
        <v>287</v>
      </c>
      <c r="D16882" t="s">
        <v>728</v>
      </c>
    </row>
    <row r="16883" spans="3:4" x14ac:dyDescent="0.25">
      <c r="C16883" t="s">
        <v>288</v>
      </c>
      <c r="D16883" t="s">
        <v>728</v>
      </c>
    </row>
    <row r="16884" spans="3:4" x14ac:dyDescent="0.25">
      <c r="C16884" t="s">
        <v>289</v>
      </c>
      <c r="D16884" t="s">
        <v>728</v>
      </c>
    </row>
    <row r="16885" spans="3:4" x14ac:dyDescent="0.25">
      <c r="C16885" t="s">
        <v>290</v>
      </c>
      <c r="D16885" t="s">
        <v>728</v>
      </c>
    </row>
    <row r="16886" spans="3:4" x14ac:dyDescent="0.25">
      <c r="C16886" t="s">
        <v>291</v>
      </c>
      <c r="D16886" t="s">
        <v>728</v>
      </c>
    </row>
    <row r="16887" spans="3:4" x14ac:dyDescent="0.25">
      <c r="C16887" t="s">
        <v>292</v>
      </c>
      <c r="D16887" t="s">
        <v>728</v>
      </c>
    </row>
    <row r="16888" spans="3:4" x14ac:dyDescent="0.25">
      <c r="C16888" t="s">
        <v>293</v>
      </c>
      <c r="D16888" t="s">
        <v>728</v>
      </c>
    </row>
    <row r="16889" spans="3:4" x14ac:dyDescent="0.25">
      <c r="C16889" t="s">
        <v>294</v>
      </c>
      <c r="D16889" t="s">
        <v>728</v>
      </c>
    </row>
    <row r="16890" spans="3:4" x14ac:dyDescent="0.25">
      <c r="C16890" t="s">
        <v>295</v>
      </c>
      <c r="D16890" t="s">
        <v>728</v>
      </c>
    </row>
    <row r="16891" spans="3:4" x14ac:dyDescent="0.25">
      <c r="C16891" t="s">
        <v>296</v>
      </c>
      <c r="D16891" t="s">
        <v>728</v>
      </c>
    </row>
    <row r="16892" spans="3:4" x14ac:dyDescent="0.25">
      <c r="C16892" t="s">
        <v>297</v>
      </c>
      <c r="D16892" t="s">
        <v>728</v>
      </c>
    </row>
    <row r="16893" spans="3:4" x14ac:dyDescent="0.25">
      <c r="C16893" t="s">
        <v>298</v>
      </c>
      <c r="D16893" t="s">
        <v>728</v>
      </c>
    </row>
    <row r="16894" spans="3:4" x14ac:dyDescent="0.25">
      <c r="C16894" t="s">
        <v>299</v>
      </c>
      <c r="D16894" t="s">
        <v>728</v>
      </c>
    </row>
    <row r="16895" spans="3:4" x14ac:dyDescent="0.25">
      <c r="C16895" t="s">
        <v>155</v>
      </c>
      <c r="D16895" t="s">
        <v>728</v>
      </c>
    </row>
    <row r="16896" spans="3:4" x14ac:dyDescent="0.25">
      <c r="C16896" t="s">
        <v>300</v>
      </c>
      <c r="D16896" t="s">
        <v>728</v>
      </c>
    </row>
    <row r="16897" spans="3:4" x14ac:dyDescent="0.25">
      <c r="C16897" t="s">
        <v>301</v>
      </c>
      <c r="D16897" t="s">
        <v>728</v>
      </c>
    </row>
    <row r="16898" spans="3:4" x14ac:dyDescent="0.25">
      <c r="C16898" t="s">
        <v>302</v>
      </c>
      <c r="D16898" t="s">
        <v>728</v>
      </c>
    </row>
    <row r="16899" spans="3:4" x14ac:dyDescent="0.25">
      <c r="C16899" t="s">
        <v>303</v>
      </c>
      <c r="D16899" t="s">
        <v>728</v>
      </c>
    </row>
    <row r="16900" spans="3:4" x14ac:dyDescent="0.25">
      <c r="C16900" t="s">
        <v>304</v>
      </c>
      <c r="D16900" t="s">
        <v>728</v>
      </c>
    </row>
    <row r="16901" spans="3:4" x14ac:dyDescent="0.25">
      <c r="C16901" t="s">
        <v>305</v>
      </c>
      <c r="D16901" t="s">
        <v>728</v>
      </c>
    </row>
    <row r="16902" spans="3:4" x14ac:dyDescent="0.25">
      <c r="C16902" t="s">
        <v>306</v>
      </c>
      <c r="D16902" t="s">
        <v>728</v>
      </c>
    </row>
    <row r="16903" spans="3:4" x14ac:dyDescent="0.25">
      <c r="C16903" t="s">
        <v>307</v>
      </c>
      <c r="D16903" t="s">
        <v>728</v>
      </c>
    </row>
    <row r="16904" spans="3:4" x14ac:dyDescent="0.25">
      <c r="C16904" t="s">
        <v>308</v>
      </c>
      <c r="D16904" t="s">
        <v>728</v>
      </c>
    </row>
    <row r="16905" spans="3:4" x14ac:dyDescent="0.25">
      <c r="C16905" t="s">
        <v>309</v>
      </c>
      <c r="D16905" t="s">
        <v>728</v>
      </c>
    </row>
    <row r="16906" spans="3:4" x14ac:dyDescent="0.25">
      <c r="C16906" t="s">
        <v>310</v>
      </c>
      <c r="D16906" t="s">
        <v>728</v>
      </c>
    </row>
    <row r="16907" spans="3:4" x14ac:dyDescent="0.25">
      <c r="C16907" t="s">
        <v>311</v>
      </c>
      <c r="D16907" t="s">
        <v>728</v>
      </c>
    </row>
    <row r="16908" spans="3:4" x14ac:dyDescent="0.25">
      <c r="C16908" t="s">
        <v>312</v>
      </c>
      <c r="D16908" t="s">
        <v>728</v>
      </c>
    </row>
    <row r="16909" spans="3:4" x14ac:dyDescent="0.25">
      <c r="C16909" t="s">
        <v>313</v>
      </c>
      <c r="D16909" t="s">
        <v>728</v>
      </c>
    </row>
    <row r="16910" spans="3:4" x14ac:dyDescent="0.25">
      <c r="C16910" t="s">
        <v>314</v>
      </c>
      <c r="D16910" t="s">
        <v>728</v>
      </c>
    </row>
    <row r="16911" spans="3:4" x14ac:dyDescent="0.25">
      <c r="C16911" t="s">
        <v>315</v>
      </c>
      <c r="D16911" t="s">
        <v>728</v>
      </c>
    </row>
    <row r="16912" spans="3:4" x14ac:dyDescent="0.25">
      <c r="C16912" t="s">
        <v>316</v>
      </c>
      <c r="D16912" t="s">
        <v>728</v>
      </c>
    </row>
    <row r="16913" spans="3:4" x14ac:dyDescent="0.25">
      <c r="C16913" t="s">
        <v>317</v>
      </c>
      <c r="D16913" t="s">
        <v>728</v>
      </c>
    </row>
    <row r="16914" spans="3:4" x14ac:dyDescent="0.25">
      <c r="C16914" t="s">
        <v>318</v>
      </c>
      <c r="D16914" t="s">
        <v>728</v>
      </c>
    </row>
    <row r="16915" spans="3:4" x14ac:dyDescent="0.25">
      <c r="C16915" t="s">
        <v>319</v>
      </c>
      <c r="D16915" t="s">
        <v>728</v>
      </c>
    </row>
    <row r="16916" spans="3:4" x14ac:dyDescent="0.25">
      <c r="C16916" t="s">
        <v>320</v>
      </c>
      <c r="D16916" t="s">
        <v>728</v>
      </c>
    </row>
    <row r="16917" spans="3:4" x14ac:dyDescent="0.25">
      <c r="C16917" t="s">
        <v>321</v>
      </c>
      <c r="D16917" t="s">
        <v>728</v>
      </c>
    </row>
    <row r="16918" spans="3:4" x14ac:dyDescent="0.25">
      <c r="C16918" t="s">
        <v>322</v>
      </c>
      <c r="D16918" t="s">
        <v>728</v>
      </c>
    </row>
    <row r="16919" spans="3:4" x14ac:dyDescent="0.25">
      <c r="C16919" t="s">
        <v>323</v>
      </c>
      <c r="D16919" t="s">
        <v>728</v>
      </c>
    </row>
    <row r="16920" spans="3:4" x14ac:dyDescent="0.25">
      <c r="C16920" t="s">
        <v>324</v>
      </c>
      <c r="D16920" t="s">
        <v>728</v>
      </c>
    </row>
    <row r="16921" spans="3:4" x14ac:dyDescent="0.25">
      <c r="C16921" t="s">
        <v>325</v>
      </c>
      <c r="D16921" t="s">
        <v>728</v>
      </c>
    </row>
    <row r="16922" spans="3:4" x14ac:dyDescent="0.25">
      <c r="C16922" t="s">
        <v>326</v>
      </c>
      <c r="D16922" t="s">
        <v>728</v>
      </c>
    </row>
    <row r="16923" spans="3:4" x14ac:dyDescent="0.25">
      <c r="C16923" t="s">
        <v>327</v>
      </c>
      <c r="D16923" t="s">
        <v>728</v>
      </c>
    </row>
    <row r="16924" spans="3:4" x14ac:dyDescent="0.25">
      <c r="C16924" t="s">
        <v>328</v>
      </c>
      <c r="D16924" t="s">
        <v>728</v>
      </c>
    </row>
    <row r="16925" spans="3:4" x14ac:dyDescent="0.25">
      <c r="C16925" t="s">
        <v>329</v>
      </c>
      <c r="D16925" t="s">
        <v>728</v>
      </c>
    </row>
    <row r="16926" spans="3:4" x14ac:dyDescent="0.25">
      <c r="C16926" t="s">
        <v>330</v>
      </c>
      <c r="D16926" t="s">
        <v>728</v>
      </c>
    </row>
    <row r="16927" spans="3:4" x14ac:dyDescent="0.25">
      <c r="C16927" t="s">
        <v>331</v>
      </c>
      <c r="D16927" t="s">
        <v>728</v>
      </c>
    </row>
    <row r="16928" spans="3:4" x14ac:dyDescent="0.25">
      <c r="C16928" t="s">
        <v>332</v>
      </c>
      <c r="D16928" t="s">
        <v>728</v>
      </c>
    </row>
    <row r="16929" spans="3:4" x14ac:dyDescent="0.25">
      <c r="C16929" t="s">
        <v>156</v>
      </c>
      <c r="D16929" t="s">
        <v>728</v>
      </c>
    </row>
    <row r="16930" spans="3:4" x14ac:dyDescent="0.25">
      <c r="C16930" t="s">
        <v>333</v>
      </c>
      <c r="D16930" t="s">
        <v>728</v>
      </c>
    </row>
    <row r="16931" spans="3:4" x14ac:dyDescent="0.25">
      <c r="C16931" t="s">
        <v>334</v>
      </c>
      <c r="D16931" t="s">
        <v>728</v>
      </c>
    </row>
    <row r="16932" spans="3:4" x14ac:dyDescent="0.25">
      <c r="C16932" t="s">
        <v>335</v>
      </c>
      <c r="D16932" t="s">
        <v>728</v>
      </c>
    </row>
    <row r="16933" spans="3:4" x14ac:dyDescent="0.25">
      <c r="C16933" t="s">
        <v>336</v>
      </c>
      <c r="D16933" t="s">
        <v>728</v>
      </c>
    </row>
    <row r="16934" spans="3:4" x14ac:dyDescent="0.25">
      <c r="C16934" t="s">
        <v>337</v>
      </c>
      <c r="D16934" t="s">
        <v>728</v>
      </c>
    </row>
    <row r="16935" spans="3:4" x14ac:dyDescent="0.25">
      <c r="C16935" t="s">
        <v>338</v>
      </c>
      <c r="D16935" t="s">
        <v>728</v>
      </c>
    </row>
    <row r="16936" spans="3:4" x14ac:dyDescent="0.25">
      <c r="C16936" t="s">
        <v>157</v>
      </c>
      <c r="D16936" t="s">
        <v>728</v>
      </c>
    </row>
    <row r="16937" spans="3:4" x14ac:dyDescent="0.25">
      <c r="C16937" t="s">
        <v>158</v>
      </c>
      <c r="D16937" t="s">
        <v>728</v>
      </c>
    </row>
    <row r="16938" spans="3:4" x14ac:dyDescent="0.25">
      <c r="C16938" t="s">
        <v>339</v>
      </c>
      <c r="D16938" t="s">
        <v>728</v>
      </c>
    </row>
    <row r="16939" spans="3:4" x14ac:dyDescent="0.25">
      <c r="C16939" t="s">
        <v>340</v>
      </c>
      <c r="D16939" t="s">
        <v>728</v>
      </c>
    </row>
    <row r="16940" spans="3:4" x14ac:dyDescent="0.25">
      <c r="C16940" t="s">
        <v>341</v>
      </c>
      <c r="D16940" t="s">
        <v>728</v>
      </c>
    </row>
    <row r="16941" spans="3:4" x14ac:dyDescent="0.25">
      <c r="C16941" t="s">
        <v>342</v>
      </c>
      <c r="D16941" t="s">
        <v>728</v>
      </c>
    </row>
    <row r="16942" spans="3:4" x14ac:dyDescent="0.25">
      <c r="C16942" t="s">
        <v>343</v>
      </c>
      <c r="D16942" t="s">
        <v>728</v>
      </c>
    </row>
    <row r="16943" spans="3:4" x14ac:dyDescent="0.25">
      <c r="C16943" t="s">
        <v>344</v>
      </c>
      <c r="D16943" t="s">
        <v>728</v>
      </c>
    </row>
    <row r="16944" spans="3:4" x14ac:dyDescent="0.25">
      <c r="C16944" t="s">
        <v>345</v>
      </c>
      <c r="D16944" t="s">
        <v>728</v>
      </c>
    </row>
    <row r="16945" spans="3:4" x14ac:dyDescent="0.25">
      <c r="C16945" t="s">
        <v>346</v>
      </c>
      <c r="D16945" t="s">
        <v>728</v>
      </c>
    </row>
    <row r="16946" spans="3:4" x14ac:dyDescent="0.25">
      <c r="C16946" t="s">
        <v>347</v>
      </c>
      <c r="D16946" t="s">
        <v>728</v>
      </c>
    </row>
    <row r="16947" spans="3:4" x14ac:dyDescent="0.25">
      <c r="C16947" t="s">
        <v>348</v>
      </c>
      <c r="D16947" t="s">
        <v>728</v>
      </c>
    </row>
    <row r="16948" spans="3:4" x14ac:dyDescent="0.25">
      <c r="C16948" t="s">
        <v>349</v>
      </c>
      <c r="D16948" t="s">
        <v>728</v>
      </c>
    </row>
    <row r="16949" spans="3:4" x14ac:dyDescent="0.25">
      <c r="C16949" t="s">
        <v>350</v>
      </c>
      <c r="D16949" t="s">
        <v>728</v>
      </c>
    </row>
    <row r="16950" spans="3:4" x14ac:dyDescent="0.25">
      <c r="C16950" t="s">
        <v>351</v>
      </c>
      <c r="D16950" t="s">
        <v>728</v>
      </c>
    </row>
    <row r="16951" spans="3:4" x14ac:dyDescent="0.25">
      <c r="C16951" t="s">
        <v>352</v>
      </c>
      <c r="D16951" t="s">
        <v>728</v>
      </c>
    </row>
    <row r="16952" spans="3:4" x14ac:dyDescent="0.25">
      <c r="C16952" t="s">
        <v>353</v>
      </c>
      <c r="D16952" t="s">
        <v>728</v>
      </c>
    </row>
    <row r="16953" spans="3:4" x14ac:dyDescent="0.25">
      <c r="C16953" t="s">
        <v>354</v>
      </c>
      <c r="D16953" t="s">
        <v>728</v>
      </c>
    </row>
    <row r="16954" spans="3:4" x14ac:dyDescent="0.25">
      <c r="C16954" t="s">
        <v>355</v>
      </c>
      <c r="D16954" t="s">
        <v>728</v>
      </c>
    </row>
    <row r="16955" spans="3:4" x14ac:dyDescent="0.25">
      <c r="C16955" t="s">
        <v>356</v>
      </c>
      <c r="D16955" t="s">
        <v>728</v>
      </c>
    </row>
    <row r="16956" spans="3:4" x14ac:dyDescent="0.25">
      <c r="C16956" t="s">
        <v>357</v>
      </c>
      <c r="D16956" t="s">
        <v>728</v>
      </c>
    </row>
    <row r="16957" spans="3:4" x14ac:dyDescent="0.25">
      <c r="C16957" t="s">
        <v>358</v>
      </c>
      <c r="D16957" t="s">
        <v>728</v>
      </c>
    </row>
    <row r="16958" spans="3:4" x14ac:dyDescent="0.25">
      <c r="C16958" t="s">
        <v>359</v>
      </c>
      <c r="D16958" t="s">
        <v>728</v>
      </c>
    </row>
    <row r="16959" spans="3:4" x14ac:dyDescent="0.25">
      <c r="C16959" t="s">
        <v>360</v>
      </c>
      <c r="D16959" t="s">
        <v>728</v>
      </c>
    </row>
    <row r="16960" spans="3:4" x14ac:dyDescent="0.25">
      <c r="C16960" t="s">
        <v>361</v>
      </c>
      <c r="D16960" t="s">
        <v>728</v>
      </c>
    </row>
    <row r="16961" spans="3:4" x14ac:dyDescent="0.25">
      <c r="C16961" t="s">
        <v>362</v>
      </c>
      <c r="D16961" t="s">
        <v>728</v>
      </c>
    </row>
    <row r="16962" spans="3:4" x14ac:dyDescent="0.25">
      <c r="C16962" t="s">
        <v>363</v>
      </c>
      <c r="D16962" t="s">
        <v>728</v>
      </c>
    </row>
    <row r="16963" spans="3:4" x14ac:dyDescent="0.25">
      <c r="C16963" t="s">
        <v>364</v>
      </c>
      <c r="D16963" t="s">
        <v>728</v>
      </c>
    </row>
    <row r="16964" spans="3:4" x14ac:dyDescent="0.25">
      <c r="C16964" t="s">
        <v>365</v>
      </c>
      <c r="D16964" t="s">
        <v>728</v>
      </c>
    </row>
    <row r="16965" spans="3:4" x14ac:dyDescent="0.25">
      <c r="C16965" t="s">
        <v>366</v>
      </c>
      <c r="D16965" t="s">
        <v>728</v>
      </c>
    </row>
    <row r="16966" spans="3:4" x14ac:dyDescent="0.25">
      <c r="C16966" t="s">
        <v>367</v>
      </c>
      <c r="D16966" t="s">
        <v>728</v>
      </c>
    </row>
    <row r="16967" spans="3:4" x14ac:dyDescent="0.25">
      <c r="C16967" t="s">
        <v>368</v>
      </c>
      <c r="D16967" t="s">
        <v>728</v>
      </c>
    </row>
    <row r="16968" spans="3:4" x14ac:dyDescent="0.25">
      <c r="C16968" t="s">
        <v>369</v>
      </c>
      <c r="D16968" t="s">
        <v>728</v>
      </c>
    </row>
    <row r="16969" spans="3:4" x14ac:dyDescent="0.25">
      <c r="C16969" t="s">
        <v>370</v>
      </c>
      <c r="D16969" t="s">
        <v>728</v>
      </c>
    </row>
    <row r="16970" spans="3:4" x14ac:dyDescent="0.25">
      <c r="C16970" t="s">
        <v>371</v>
      </c>
      <c r="D16970" t="s">
        <v>728</v>
      </c>
    </row>
    <row r="16971" spans="3:4" x14ac:dyDescent="0.25">
      <c r="C16971" t="s">
        <v>372</v>
      </c>
      <c r="D16971" t="s">
        <v>728</v>
      </c>
    </row>
    <row r="16972" spans="3:4" x14ac:dyDescent="0.25">
      <c r="C16972" t="s">
        <v>373</v>
      </c>
      <c r="D16972" t="s">
        <v>728</v>
      </c>
    </row>
    <row r="16973" spans="3:4" x14ac:dyDescent="0.25">
      <c r="C16973" t="s">
        <v>374</v>
      </c>
      <c r="D16973" t="s">
        <v>728</v>
      </c>
    </row>
    <row r="16974" spans="3:4" x14ac:dyDescent="0.25">
      <c r="C16974" t="s">
        <v>159</v>
      </c>
      <c r="D16974" t="s">
        <v>728</v>
      </c>
    </row>
    <row r="16975" spans="3:4" x14ac:dyDescent="0.25">
      <c r="C16975" t="s">
        <v>375</v>
      </c>
      <c r="D16975" t="s">
        <v>728</v>
      </c>
    </row>
    <row r="16976" spans="3:4" x14ac:dyDescent="0.25">
      <c r="C16976" t="s">
        <v>376</v>
      </c>
      <c r="D16976" t="s">
        <v>728</v>
      </c>
    </row>
    <row r="16977" spans="3:4" x14ac:dyDescent="0.25">
      <c r="C16977" t="s">
        <v>62</v>
      </c>
      <c r="D16977" t="s">
        <v>728</v>
      </c>
    </row>
    <row r="16978" spans="3:4" x14ac:dyDescent="0.25">
      <c r="C16978" t="s">
        <v>377</v>
      </c>
      <c r="D16978" t="s">
        <v>728</v>
      </c>
    </row>
    <row r="16979" spans="3:4" x14ac:dyDescent="0.25">
      <c r="C16979" t="s">
        <v>378</v>
      </c>
      <c r="D16979" t="s">
        <v>728</v>
      </c>
    </row>
    <row r="16980" spans="3:4" x14ac:dyDescent="0.25">
      <c r="C16980" t="s">
        <v>160</v>
      </c>
      <c r="D16980" t="s">
        <v>728</v>
      </c>
    </row>
    <row r="16981" spans="3:4" x14ac:dyDescent="0.25">
      <c r="C16981" t="s">
        <v>379</v>
      </c>
      <c r="D16981" t="s">
        <v>728</v>
      </c>
    </row>
    <row r="16982" spans="3:4" x14ac:dyDescent="0.25">
      <c r="C16982" t="s">
        <v>380</v>
      </c>
      <c r="D16982" t="s">
        <v>728</v>
      </c>
    </row>
    <row r="16983" spans="3:4" x14ac:dyDescent="0.25">
      <c r="C16983" t="s">
        <v>381</v>
      </c>
      <c r="D16983" t="s">
        <v>728</v>
      </c>
    </row>
    <row r="16984" spans="3:4" x14ac:dyDescent="0.25">
      <c r="C16984" t="s">
        <v>382</v>
      </c>
      <c r="D16984" t="s">
        <v>728</v>
      </c>
    </row>
    <row r="16985" spans="3:4" x14ac:dyDescent="0.25">
      <c r="C16985" t="s">
        <v>383</v>
      </c>
      <c r="D16985" t="s">
        <v>728</v>
      </c>
    </row>
    <row r="16986" spans="3:4" x14ac:dyDescent="0.25">
      <c r="C16986" t="s">
        <v>384</v>
      </c>
      <c r="D16986" t="s">
        <v>728</v>
      </c>
    </row>
    <row r="16987" spans="3:4" x14ac:dyDescent="0.25">
      <c r="C16987" t="s">
        <v>385</v>
      </c>
      <c r="D16987" t="s">
        <v>728</v>
      </c>
    </row>
    <row r="16988" spans="3:4" x14ac:dyDescent="0.25">
      <c r="C16988" t="s">
        <v>386</v>
      </c>
      <c r="D16988" t="s">
        <v>728</v>
      </c>
    </row>
    <row r="16989" spans="3:4" x14ac:dyDescent="0.25">
      <c r="C16989" t="s">
        <v>387</v>
      </c>
      <c r="D16989" t="s">
        <v>728</v>
      </c>
    </row>
    <row r="16990" spans="3:4" x14ac:dyDescent="0.25">
      <c r="C16990" t="s">
        <v>388</v>
      </c>
      <c r="D16990" t="s">
        <v>728</v>
      </c>
    </row>
    <row r="16991" spans="3:4" x14ac:dyDescent="0.25">
      <c r="C16991" t="s">
        <v>389</v>
      </c>
      <c r="D16991" t="s">
        <v>728</v>
      </c>
    </row>
    <row r="16992" spans="3:4" x14ac:dyDescent="0.25">
      <c r="C16992" t="s">
        <v>390</v>
      </c>
      <c r="D16992" t="s">
        <v>728</v>
      </c>
    </row>
    <row r="16993" spans="3:4" x14ac:dyDescent="0.25">
      <c r="C16993" t="s">
        <v>161</v>
      </c>
      <c r="D16993" t="s">
        <v>728</v>
      </c>
    </row>
    <row r="16994" spans="3:4" x14ac:dyDescent="0.25">
      <c r="C16994" t="s">
        <v>391</v>
      </c>
      <c r="D16994" t="s">
        <v>728</v>
      </c>
    </row>
    <row r="16995" spans="3:4" x14ac:dyDescent="0.25">
      <c r="C16995" t="s">
        <v>392</v>
      </c>
      <c r="D16995" t="s">
        <v>728</v>
      </c>
    </row>
    <row r="16996" spans="3:4" x14ac:dyDescent="0.25">
      <c r="C16996" t="s">
        <v>393</v>
      </c>
      <c r="D16996" t="s">
        <v>728</v>
      </c>
    </row>
    <row r="16997" spans="3:4" x14ac:dyDescent="0.25">
      <c r="C16997" t="s">
        <v>394</v>
      </c>
      <c r="D16997" t="s">
        <v>728</v>
      </c>
    </row>
    <row r="16998" spans="3:4" x14ac:dyDescent="0.25">
      <c r="C16998" t="s">
        <v>395</v>
      </c>
      <c r="D16998" t="s">
        <v>728</v>
      </c>
    </row>
    <row r="16999" spans="3:4" x14ac:dyDescent="0.25">
      <c r="C16999" t="s">
        <v>162</v>
      </c>
      <c r="D16999" t="s">
        <v>728</v>
      </c>
    </row>
    <row r="17000" spans="3:4" x14ac:dyDescent="0.25">
      <c r="C17000" t="s">
        <v>396</v>
      </c>
      <c r="D17000" t="s">
        <v>728</v>
      </c>
    </row>
    <row r="17001" spans="3:4" x14ac:dyDescent="0.25">
      <c r="C17001" t="s">
        <v>397</v>
      </c>
      <c r="D17001" t="s">
        <v>728</v>
      </c>
    </row>
    <row r="17002" spans="3:4" x14ac:dyDescent="0.25">
      <c r="C17002" t="s">
        <v>398</v>
      </c>
      <c r="D17002" t="s">
        <v>728</v>
      </c>
    </row>
    <row r="17003" spans="3:4" x14ac:dyDescent="0.25">
      <c r="C17003" t="s">
        <v>399</v>
      </c>
      <c r="D17003" t="s">
        <v>728</v>
      </c>
    </row>
    <row r="17004" spans="3:4" x14ac:dyDescent="0.25">
      <c r="C17004" t="s">
        <v>400</v>
      </c>
      <c r="D17004" t="s">
        <v>728</v>
      </c>
    </row>
    <row r="17005" spans="3:4" x14ac:dyDescent="0.25">
      <c r="C17005" t="s">
        <v>401</v>
      </c>
      <c r="D17005" t="s">
        <v>728</v>
      </c>
    </row>
    <row r="17006" spans="3:4" x14ac:dyDescent="0.25">
      <c r="C17006" t="s">
        <v>402</v>
      </c>
      <c r="D17006" t="s">
        <v>728</v>
      </c>
    </row>
    <row r="17007" spans="3:4" x14ac:dyDescent="0.25">
      <c r="C17007" t="s">
        <v>403</v>
      </c>
      <c r="D17007" t="s">
        <v>728</v>
      </c>
    </row>
    <row r="17008" spans="3:4" x14ac:dyDescent="0.25">
      <c r="C17008" t="s">
        <v>163</v>
      </c>
      <c r="D17008" t="s">
        <v>728</v>
      </c>
    </row>
    <row r="17009" spans="3:4" x14ac:dyDescent="0.25">
      <c r="C17009" t="s">
        <v>404</v>
      </c>
      <c r="D17009" t="s">
        <v>728</v>
      </c>
    </row>
    <row r="17010" spans="3:4" x14ac:dyDescent="0.25">
      <c r="C17010" t="s">
        <v>405</v>
      </c>
      <c r="D17010" t="s">
        <v>728</v>
      </c>
    </row>
    <row r="17011" spans="3:4" x14ac:dyDescent="0.25">
      <c r="C17011" t="s">
        <v>406</v>
      </c>
      <c r="D17011" t="s">
        <v>728</v>
      </c>
    </row>
    <row r="17012" spans="3:4" x14ac:dyDescent="0.25">
      <c r="C17012" t="s">
        <v>407</v>
      </c>
      <c r="D17012" t="s">
        <v>728</v>
      </c>
    </row>
    <row r="17013" spans="3:4" x14ac:dyDescent="0.25">
      <c r="C17013" t="s">
        <v>408</v>
      </c>
      <c r="D17013" t="s">
        <v>728</v>
      </c>
    </row>
    <row r="17014" spans="3:4" x14ac:dyDescent="0.25">
      <c r="C17014" t="s">
        <v>409</v>
      </c>
      <c r="D17014" t="s">
        <v>728</v>
      </c>
    </row>
    <row r="17015" spans="3:4" x14ac:dyDescent="0.25">
      <c r="C17015" t="s">
        <v>410</v>
      </c>
      <c r="D17015" t="s">
        <v>728</v>
      </c>
    </row>
    <row r="17016" spans="3:4" x14ac:dyDescent="0.25">
      <c r="C17016" t="s">
        <v>411</v>
      </c>
      <c r="D17016" t="s">
        <v>728</v>
      </c>
    </row>
    <row r="17017" spans="3:4" x14ac:dyDescent="0.25">
      <c r="C17017" t="s">
        <v>412</v>
      </c>
      <c r="D17017" t="s">
        <v>728</v>
      </c>
    </row>
    <row r="17018" spans="3:4" x14ac:dyDescent="0.25">
      <c r="C17018" t="s">
        <v>413</v>
      </c>
      <c r="D17018" t="s">
        <v>728</v>
      </c>
    </row>
    <row r="17019" spans="3:4" x14ac:dyDescent="0.25">
      <c r="C17019" t="s">
        <v>414</v>
      </c>
      <c r="D17019" t="s">
        <v>728</v>
      </c>
    </row>
    <row r="17020" spans="3:4" x14ac:dyDescent="0.25">
      <c r="C17020" t="s">
        <v>415</v>
      </c>
      <c r="D17020" t="s">
        <v>728</v>
      </c>
    </row>
    <row r="17021" spans="3:4" x14ac:dyDescent="0.25">
      <c r="C17021" t="s">
        <v>164</v>
      </c>
      <c r="D17021" t="s">
        <v>728</v>
      </c>
    </row>
    <row r="17022" spans="3:4" x14ac:dyDescent="0.25">
      <c r="C17022" t="s">
        <v>416</v>
      </c>
      <c r="D17022" t="s">
        <v>728</v>
      </c>
    </row>
    <row r="17023" spans="3:4" x14ac:dyDescent="0.25">
      <c r="C17023" t="s">
        <v>165</v>
      </c>
      <c r="D17023" t="s">
        <v>728</v>
      </c>
    </row>
    <row r="17024" spans="3:4" x14ac:dyDescent="0.25">
      <c r="C17024" t="s">
        <v>417</v>
      </c>
      <c r="D17024" t="s">
        <v>728</v>
      </c>
    </row>
    <row r="17025" spans="3:4" x14ac:dyDescent="0.25">
      <c r="C17025" t="s">
        <v>418</v>
      </c>
      <c r="D17025" t="s">
        <v>728</v>
      </c>
    </row>
    <row r="17026" spans="3:4" x14ac:dyDescent="0.25">
      <c r="C17026" t="s">
        <v>419</v>
      </c>
      <c r="D17026" t="s">
        <v>728</v>
      </c>
    </row>
    <row r="17027" spans="3:4" x14ac:dyDescent="0.25">
      <c r="C17027" t="s">
        <v>420</v>
      </c>
      <c r="D17027" t="s">
        <v>728</v>
      </c>
    </row>
    <row r="17028" spans="3:4" x14ac:dyDescent="0.25">
      <c r="C17028" t="s">
        <v>421</v>
      </c>
      <c r="D17028" t="s">
        <v>728</v>
      </c>
    </row>
    <row r="17029" spans="3:4" x14ac:dyDescent="0.25">
      <c r="C17029" t="s">
        <v>422</v>
      </c>
      <c r="D17029" t="s">
        <v>728</v>
      </c>
    </row>
    <row r="17030" spans="3:4" x14ac:dyDescent="0.25">
      <c r="C17030" t="s">
        <v>423</v>
      </c>
      <c r="D17030" t="s">
        <v>728</v>
      </c>
    </row>
    <row r="17031" spans="3:4" x14ac:dyDescent="0.25">
      <c r="C17031" t="s">
        <v>424</v>
      </c>
      <c r="D17031" t="s">
        <v>728</v>
      </c>
    </row>
    <row r="17032" spans="3:4" x14ac:dyDescent="0.25">
      <c r="C17032" t="s">
        <v>425</v>
      </c>
      <c r="D17032" t="s">
        <v>728</v>
      </c>
    </row>
    <row r="17033" spans="3:4" x14ac:dyDescent="0.25">
      <c r="C17033" t="s">
        <v>426</v>
      </c>
      <c r="D17033" t="s">
        <v>728</v>
      </c>
    </row>
    <row r="17034" spans="3:4" x14ac:dyDescent="0.25">
      <c r="C17034" t="s">
        <v>427</v>
      </c>
      <c r="D17034" t="s">
        <v>728</v>
      </c>
    </row>
    <row r="17035" spans="3:4" x14ac:dyDescent="0.25">
      <c r="C17035" t="s">
        <v>166</v>
      </c>
      <c r="D17035" t="s">
        <v>728</v>
      </c>
    </row>
    <row r="17036" spans="3:4" x14ac:dyDescent="0.25">
      <c r="C17036" t="s">
        <v>428</v>
      </c>
      <c r="D17036" t="s">
        <v>728</v>
      </c>
    </row>
    <row r="17037" spans="3:4" x14ac:dyDescent="0.25">
      <c r="C17037" t="s">
        <v>429</v>
      </c>
      <c r="D17037" t="s">
        <v>728</v>
      </c>
    </row>
    <row r="17038" spans="3:4" x14ac:dyDescent="0.25">
      <c r="C17038" t="s">
        <v>430</v>
      </c>
      <c r="D17038" t="s">
        <v>728</v>
      </c>
    </row>
    <row r="17039" spans="3:4" x14ac:dyDescent="0.25">
      <c r="C17039" t="s">
        <v>167</v>
      </c>
      <c r="D17039" t="s">
        <v>728</v>
      </c>
    </row>
    <row r="17040" spans="3:4" x14ac:dyDescent="0.25">
      <c r="C17040" t="s">
        <v>168</v>
      </c>
      <c r="D17040" t="s">
        <v>728</v>
      </c>
    </row>
    <row r="17041" spans="3:4" x14ac:dyDescent="0.25">
      <c r="C17041" t="s">
        <v>431</v>
      </c>
      <c r="D17041" t="s">
        <v>728</v>
      </c>
    </row>
    <row r="17042" spans="3:4" x14ac:dyDescent="0.25">
      <c r="C17042" t="s">
        <v>169</v>
      </c>
      <c r="D17042" t="s">
        <v>728</v>
      </c>
    </row>
    <row r="17043" spans="3:4" x14ac:dyDescent="0.25">
      <c r="C17043" t="s">
        <v>432</v>
      </c>
      <c r="D17043" t="s">
        <v>728</v>
      </c>
    </row>
    <row r="17044" spans="3:4" x14ac:dyDescent="0.25">
      <c r="C17044" t="s">
        <v>433</v>
      </c>
      <c r="D17044" t="s">
        <v>728</v>
      </c>
    </row>
    <row r="17045" spans="3:4" x14ac:dyDescent="0.25">
      <c r="C17045" t="s">
        <v>434</v>
      </c>
      <c r="D17045" t="s">
        <v>728</v>
      </c>
    </row>
    <row r="17046" spans="3:4" x14ac:dyDescent="0.25">
      <c r="C17046" t="s">
        <v>435</v>
      </c>
      <c r="D17046" t="s">
        <v>728</v>
      </c>
    </row>
    <row r="17047" spans="3:4" x14ac:dyDescent="0.25">
      <c r="C17047" t="s">
        <v>436</v>
      </c>
      <c r="D17047" t="s">
        <v>728</v>
      </c>
    </row>
    <row r="17048" spans="3:4" x14ac:dyDescent="0.25">
      <c r="C17048" t="s">
        <v>437</v>
      </c>
      <c r="D17048" t="s">
        <v>728</v>
      </c>
    </row>
    <row r="17049" spans="3:4" x14ac:dyDescent="0.25">
      <c r="C17049" t="s">
        <v>438</v>
      </c>
      <c r="D17049" t="s">
        <v>728</v>
      </c>
    </row>
    <row r="17050" spans="3:4" x14ac:dyDescent="0.25">
      <c r="C17050" t="s">
        <v>439</v>
      </c>
      <c r="D17050" t="s">
        <v>728</v>
      </c>
    </row>
    <row r="17051" spans="3:4" x14ac:dyDescent="0.25">
      <c r="C17051" t="s">
        <v>63</v>
      </c>
      <c r="D17051" t="s">
        <v>728</v>
      </c>
    </row>
    <row r="17052" spans="3:4" x14ac:dyDescent="0.25">
      <c r="C17052" t="s">
        <v>440</v>
      </c>
      <c r="D17052" t="s">
        <v>728</v>
      </c>
    </row>
    <row r="17053" spans="3:4" x14ac:dyDescent="0.25">
      <c r="C17053" t="s">
        <v>170</v>
      </c>
      <c r="D17053" t="s">
        <v>728</v>
      </c>
    </row>
    <row r="17054" spans="3:4" x14ac:dyDescent="0.25">
      <c r="C17054" t="s">
        <v>441</v>
      </c>
      <c r="D17054" t="s">
        <v>728</v>
      </c>
    </row>
    <row r="17055" spans="3:4" x14ac:dyDescent="0.25">
      <c r="C17055" t="s">
        <v>442</v>
      </c>
      <c r="D17055" t="s">
        <v>728</v>
      </c>
    </row>
    <row r="17056" spans="3:4" x14ac:dyDescent="0.25">
      <c r="C17056" t="s">
        <v>443</v>
      </c>
      <c r="D17056" t="s">
        <v>728</v>
      </c>
    </row>
    <row r="17057" spans="3:4" x14ac:dyDescent="0.25">
      <c r="C17057" t="s">
        <v>444</v>
      </c>
      <c r="D17057" t="s">
        <v>728</v>
      </c>
    </row>
    <row r="17058" spans="3:4" x14ac:dyDescent="0.25">
      <c r="C17058" t="s">
        <v>445</v>
      </c>
      <c r="D17058" t="s">
        <v>728</v>
      </c>
    </row>
    <row r="17059" spans="3:4" x14ac:dyDescent="0.25">
      <c r="C17059" t="s">
        <v>64</v>
      </c>
      <c r="D17059" t="s">
        <v>728</v>
      </c>
    </row>
    <row r="17060" spans="3:4" x14ac:dyDescent="0.25">
      <c r="C17060" t="s">
        <v>446</v>
      </c>
      <c r="D17060" t="s">
        <v>728</v>
      </c>
    </row>
    <row r="17061" spans="3:4" x14ac:dyDescent="0.25">
      <c r="C17061" t="s">
        <v>447</v>
      </c>
      <c r="D17061" t="s">
        <v>728</v>
      </c>
    </row>
    <row r="17062" spans="3:4" x14ac:dyDescent="0.25">
      <c r="C17062" t="s">
        <v>171</v>
      </c>
      <c r="D17062" t="s">
        <v>728</v>
      </c>
    </row>
    <row r="17063" spans="3:4" x14ac:dyDescent="0.25">
      <c r="C17063" t="s">
        <v>448</v>
      </c>
      <c r="D17063" t="s">
        <v>728</v>
      </c>
    </row>
    <row r="17064" spans="3:4" x14ac:dyDescent="0.25">
      <c r="C17064" t="s">
        <v>172</v>
      </c>
      <c r="D17064" t="s">
        <v>728</v>
      </c>
    </row>
    <row r="17065" spans="3:4" x14ac:dyDescent="0.25">
      <c r="C17065" t="s">
        <v>173</v>
      </c>
      <c r="D17065" t="s">
        <v>728</v>
      </c>
    </row>
    <row r="17066" spans="3:4" x14ac:dyDescent="0.25">
      <c r="C17066" t="s">
        <v>174</v>
      </c>
      <c r="D17066" t="s">
        <v>728</v>
      </c>
    </row>
    <row r="17067" spans="3:4" x14ac:dyDescent="0.25">
      <c r="C17067" t="s">
        <v>449</v>
      </c>
      <c r="D17067" t="s">
        <v>728</v>
      </c>
    </row>
    <row r="17068" spans="3:4" x14ac:dyDescent="0.25">
      <c r="C17068" t="s">
        <v>450</v>
      </c>
      <c r="D17068" t="s">
        <v>728</v>
      </c>
    </row>
    <row r="17069" spans="3:4" x14ac:dyDescent="0.25">
      <c r="C17069" t="s">
        <v>451</v>
      </c>
      <c r="D17069" t="s">
        <v>728</v>
      </c>
    </row>
    <row r="17070" spans="3:4" x14ac:dyDescent="0.25">
      <c r="C17070" t="s">
        <v>175</v>
      </c>
      <c r="D17070" t="s">
        <v>728</v>
      </c>
    </row>
    <row r="17071" spans="3:4" x14ac:dyDescent="0.25">
      <c r="C17071" t="s">
        <v>452</v>
      </c>
      <c r="D17071" t="s">
        <v>728</v>
      </c>
    </row>
    <row r="17072" spans="3:4" x14ac:dyDescent="0.25">
      <c r="C17072" t="s">
        <v>453</v>
      </c>
      <c r="D17072" t="s">
        <v>728</v>
      </c>
    </row>
    <row r="17073" spans="3:4" x14ac:dyDescent="0.25">
      <c r="C17073" t="s">
        <v>176</v>
      </c>
      <c r="D17073" t="s">
        <v>728</v>
      </c>
    </row>
    <row r="17074" spans="3:4" x14ac:dyDescent="0.25">
      <c r="C17074" t="s">
        <v>454</v>
      </c>
      <c r="D17074" t="s">
        <v>728</v>
      </c>
    </row>
    <row r="17075" spans="3:4" x14ac:dyDescent="0.25">
      <c r="C17075" t="s">
        <v>455</v>
      </c>
      <c r="D17075" t="s">
        <v>728</v>
      </c>
    </row>
    <row r="17076" spans="3:4" x14ac:dyDescent="0.25">
      <c r="C17076" t="s">
        <v>456</v>
      </c>
      <c r="D17076" t="s">
        <v>728</v>
      </c>
    </row>
    <row r="17077" spans="3:4" x14ac:dyDescent="0.25">
      <c r="C17077" t="s">
        <v>177</v>
      </c>
      <c r="D17077" t="s">
        <v>728</v>
      </c>
    </row>
    <row r="17078" spans="3:4" x14ac:dyDescent="0.25">
      <c r="C17078" t="s">
        <v>457</v>
      </c>
      <c r="D17078" t="s">
        <v>728</v>
      </c>
    </row>
    <row r="17079" spans="3:4" x14ac:dyDescent="0.25">
      <c r="C17079" t="s">
        <v>65</v>
      </c>
      <c r="D17079" t="s">
        <v>728</v>
      </c>
    </row>
    <row r="17080" spans="3:4" x14ac:dyDescent="0.25">
      <c r="C17080" t="s">
        <v>458</v>
      </c>
      <c r="D17080" t="s">
        <v>728</v>
      </c>
    </row>
    <row r="17081" spans="3:4" x14ac:dyDescent="0.25">
      <c r="C17081" t="s">
        <v>178</v>
      </c>
      <c r="D17081" t="s">
        <v>728</v>
      </c>
    </row>
    <row r="17082" spans="3:4" x14ac:dyDescent="0.25">
      <c r="C17082" t="s">
        <v>459</v>
      </c>
      <c r="D17082" t="s">
        <v>728</v>
      </c>
    </row>
    <row r="17083" spans="3:4" x14ac:dyDescent="0.25">
      <c r="C17083" t="s">
        <v>460</v>
      </c>
      <c r="D17083" t="s">
        <v>728</v>
      </c>
    </row>
    <row r="17084" spans="3:4" x14ac:dyDescent="0.25">
      <c r="C17084" t="s">
        <v>461</v>
      </c>
      <c r="D17084" t="s">
        <v>728</v>
      </c>
    </row>
    <row r="17085" spans="3:4" x14ac:dyDescent="0.25">
      <c r="C17085" t="s">
        <v>462</v>
      </c>
      <c r="D17085" t="s">
        <v>728</v>
      </c>
    </row>
    <row r="17086" spans="3:4" x14ac:dyDescent="0.25">
      <c r="C17086" t="s">
        <v>179</v>
      </c>
      <c r="D17086" t="s">
        <v>728</v>
      </c>
    </row>
    <row r="17087" spans="3:4" x14ac:dyDescent="0.25">
      <c r="C17087" t="s">
        <v>180</v>
      </c>
      <c r="D17087" t="s">
        <v>728</v>
      </c>
    </row>
    <row r="17088" spans="3:4" x14ac:dyDescent="0.25">
      <c r="C17088" t="s">
        <v>463</v>
      </c>
      <c r="D17088" t="s">
        <v>728</v>
      </c>
    </row>
    <row r="17089" spans="3:4" x14ac:dyDescent="0.25">
      <c r="C17089" t="s">
        <v>464</v>
      </c>
      <c r="D17089" t="s">
        <v>728</v>
      </c>
    </row>
    <row r="17090" spans="3:4" x14ac:dyDescent="0.25">
      <c r="C17090" t="s">
        <v>66</v>
      </c>
      <c r="D17090" t="s">
        <v>728</v>
      </c>
    </row>
    <row r="17091" spans="3:4" x14ac:dyDescent="0.25">
      <c r="C17091" t="s">
        <v>181</v>
      </c>
      <c r="D17091" t="s">
        <v>728</v>
      </c>
    </row>
    <row r="17092" spans="3:4" x14ac:dyDescent="0.25">
      <c r="C17092" t="s">
        <v>67</v>
      </c>
      <c r="D17092" t="s">
        <v>728</v>
      </c>
    </row>
    <row r="17093" spans="3:4" x14ac:dyDescent="0.25">
      <c r="C17093" t="s">
        <v>465</v>
      </c>
      <c r="D17093" t="s">
        <v>728</v>
      </c>
    </row>
    <row r="17094" spans="3:4" x14ac:dyDescent="0.25">
      <c r="C17094" t="s">
        <v>466</v>
      </c>
      <c r="D17094" t="s">
        <v>728</v>
      </c>
    </row>
    <row r="17095" spans="3:4" x14ac:dyDescent="0.25">
      <c r="C17095" t="s">
        <v>182</v>
      </c>
      <c r="D17095" t="s">
        <v>728</v>
      </c>
    </row>
    <row r="17096" spans="3:4" x14ac:dyDescent="0.25">
      <c r="C17096" t="s">
        <v>68</v>
      </c>
      <c r="D17096" t="s">
        <v>728</v>
      </c>
    </row>
    <row r="17097" spans="3:4" x14ac:dyDescent="0.25">
      <c r="C17097" t="s">
        <v>467</v>
      </c>
      <c r="D17097" t="s">
        <v>728</v>
      </c>
    </row>
    <row r="17098" spans="3:4" x14ac:dyDescent="0.25">
      <c r="C17098" t="s">
        <v>468</v>
      </c>
      <c r="D17098" t="s">
        <v>728</v>
      </c>
    </row>
    <row r="17099" spans="3:4" x14ac:dyDescent="0.25">
      <c r="C17099" t="s">
        <v>183</v>
      </c>
      <c r="D17099" t="s">
        <v>728</v>
      </c>
    </row>
    <row r="17100" spans="3:4" x14ac:dyDescent="0.25">
      <c r="C17100" t="s">
        <v>184</v>
      </c>
      <c r="D17100" t="s">
        <v>728</v>
      </c>
    </row>
    <row r="17101" spans="3:4" x14ac:dyDescent="0.25">
      <c r="C17101" t="s">
        <v>469</v>
      </c>
      <c r="D17101" t="s">
        <v>728</v>
      </c>
    </row>
    <row r="17102" spans="3:4" x14ac:dyDescent="0.25">
      <c r="C17102" t="s">
        <v>185</v>
      </c>
      <c r="D17102" t="s">
        <v>728</v>
      </c>
    </row>
    <row r="17103" spans="3:4" x14ac:dyDescent="0.25">
      <c r="C17103" t="s">
        <v>470</v>
      </c>
      <c r="D17103" t="s">
        <v>728</v>
      </c>
    </row>
    <row r="17104" spans="3:4" x14ac:dyDescent="0.25">
      <c r="C17104" t="s">
        <v>471</v>
      </c>
      <c r="D17104" t="s">
        <v>728</v>
      </c>
    </row>
    <row r="17105" spans="3:4" x14ac:dyDescent="0.25">
      <c r="C17105" t="s">
        <v>186</v>
      </c>
      <c r="D17105" t="s">
        <v>728</v>
      </c>
    </row>
    <row r="17106" spans="3:4" x14ac:dyDescent="0.25">
      <c r="C17106" t="s">
        <v>472</v>
      </c>
      <c r="D17106" t="s">
        <v>728</v>
      </c>
    </row>
    <row r="17107" spans="3:4" x14ac:dyDescent="0.25">
      <c r="C17107" t="s">
        <v>473</v>
      </c>
      <c r="D17107" t="s">
        <v>728</v>
      </c>
    </row>
    <row r="17108" spans="3:4" x14ac:dyDescent="0.25">
      <c r="C17108" t="s">
        <v>474</v>
      </c>
      <c r="D17108" t="s">
        <v>728</v>
      </c>
    </row>
    <row r="17109" spans="3:4" x14ac:dyDescent="0.25">
      <c r="C17109" t="s">
        <v>475</v>
      </c>
      <c r="D17109" t="s">
        <v>728</v>
      </c>
    </row>
    <row r="17110" spans="3:4" x14ac:dyDescent="0.25">
      <c r="C17110" t="s">
        <v>476</v>
      </c>
      <c r="D17110" t="s">
        <v>728</v>
      </c>
    </row>
    <row r="17111" spans="3:4" x14ac:dyDescent="0.25">
      <c r="C17111" t="s">
        <v>477</v>
      </c>
      <c r="D17111" t="s">
        <v>728</v>
      </c>
    </row>
    <row r="17112" spans="3:4" x14ac:dyDescent="0.25">
      <c r="C17112" t="s">
        <v>187</v>
      </c>
      <c r="D17112" t="s">
        <v>728</v>
      </c>
    </row>
    <row r="17113" spans="3:4" x14ac:dyDescent="0.25">
      <c r="C17113" t="s">
        <v>478</v>
      </c>
      <c r="D17113" t="s">
        <v>728</v>
      </c>
    </row>
    <row r="17114" spans="3:4" x14ac:dyDescent="0.25">
      <c r="C17114" t="s">
        <v>479</v>
      </c>
      <c r="D17114" t="s">
        <v>728</v>
      </c>
    </row>
    <row r="17115" spans="3:4" x14ac:dyDescent="0.25">
      <c r="C17115" t="s">
        <v>480</v>
      </c>
      <c r="D17115" t="s">
        <v>728</v>
      </c>
    </row>
    <row r="17116" spans="3:4" x14ac:dyDescent="0.25">
      <c r="C17116" t="s">
        <v>481</v>
      </c>
      <c r="D17116" t="s">
        <v>728</v>
      </c>
    </row>
    <row r="17117" spans="3:4" x14ac:dyDescent="0.25">
      <c r="C17117" t="s">
        <v>482</v>
      </c>
      <c r="D17117" t="s">
        <v>728</v>
      </c>
    </row>
    <row r="17118" spans="3:4" x14ac:dyDescent="0.25">
      <c r="C17118" t="s">
        <v>483</v>
      </c>
      <c r="D17118" t="s">
        <v>728</v>
      </c>
    </row>
    <row r="17119" spans="3:4" x14ac:dyDescent="0.25">
      <c r="C17119" t="s">
        <v>188</v>
      </c>
      <c r="D17119" t="s">
        <v>728</v>
      </c>
    </row>
    <row r="17120" spans="3:4" x14ac:dyDescent="0.25">
      <c r="C17120" t="s">
        <v>484</v>
      </c>
      <c r="D17120" t="s">
        <v>728</v>
      </c>
    </row>
    <row r="17121" spans="3:4" x14ac:dyDescent="0.25">
      <c r="C17121" t="s">
        <v>485</v>
      </c>
      <c r="D17121" t="s">
        <v>728</v>
      </c>
    </row>
    <row r="17122" spans="3:4" x14ac:dyDescent="0.25">
      <c r="C17122" t="s">
        <v>486</v>
      </c>
      <c r="D17122" t="s">
        <v>728</v>
      </c>
    </row>
    <row r="17123" spans="3:4" x14ac:dyDescent="0.25">
      <c r="C17123" t="s">
        <v>487</v>
      </c>
      <c r="D17123" t="s">
        <v>728</v>
      </c>
    </row>
    <row r="17124" spans="3:4" x14ac:dyDescent="0.25">
      <c r="C17124" t="s">
        <v>488</v>
      </c>
      <c r="D17124" t="s">
        <v>728</v>
      </c>
    </row>
    <row r="17125" spans="3:4" x14ac:dyDescent="0.25">
      <c r="C17125" t="s">
        <v>489</v>
      </c>
      <c r="D17125" t="s">
        <v>728</v>
      </c>
    </row>
    <row r="17126" spans="3:4" x14ac:dyDescent="0.25">
      <c r="C17126" t="s">
        <v>490</v>
      </c>
      <c r="D17126" t="s">
        <v>728</v>
      </c>
    </row>
    <row r="17127" spans="3:4" x14ac:dyDescent="0.25">
      <c r="C17127" t="s">
        <v>491</v>
      </c>
      <c r="D17127" t="s">
        <v>728</v>
      </c>
    </row>
    <row r="17128" spans="3:4" x14ac:dyDescent="0.25">
      <c r="C17128" t="s">
        <v>492</v>
      </c>
      <c r="D17128" t="s">
        <v>728</v>
      </c>
    </row>
    <row r="17129" spans="3:4" x14ac:dyDescent="0.25">
      <c r="C17129" t="s">
        <v>493</v>
      </c>
      <c r="D17129" t="s">
        <v>728</v>
      </c>
    </row>
    <row r="17130" spans="3:4" x14ac:dyDescent="0.25">
      <c r="C17130" t="s">
        <v>494</v>
      </c>
      <c r="D17130" t="s">
        <v>728</v>
      </c>
    </row>
    <row r="17131" spans="3:4" x14ac:dyDescent="0.25">
      <c r="C17131" t="s">
        <v>495</v>
      </c>
      <c r="D17131" t="s">
        <v>728</v>
      </c>
    </row>
    <row r="17132" spans="3:4" x14ac:dyDescent="0.25">
      <c r="C17132" t="s">
        <v>496</v>
      </c>
      <c r="D17132" t="s">
        <v>728</v>
      </c>
    </row>
    <row r="17133" spans="3:4" x14ac:dyDescent="0.25">
      <c r="C17133" t="s">
        <v>497</v>
      </c>
      <c r="D17133" t="s">
        <v>728</v>
      </c>
    </row>
    <row r="17134" spans="3:4" x14ac:dyDescent="0.25">
      <c r="C17134" t="s">
        <v>498</v>
      </c>
      <c r="D17134" t="s">
        <v>728</v>
      </c>
    </row>
    <row r="17135" spans="3:4" x14ac:dyDescent="0.25">
      <c r="C17135" t="s">
        <v>499</v>
      </c>
      <c r="D17135" t="s">
        <v>728</v>
      </c>
    </row>
    <row r="17136" spans="3:4" x14ac:dyDescent="0.25">
      <c r="C17136" t="s">
        <v>500</v>
      </c>
      <c r="D17136" t="s">
        <v>728</v>
      </c>
    </row>
    <row r="17137" spans="3:4" x14ac:dyDescent="0.25">
      <c r="C17137" t="s">
        <v>501</v>
      </c>
      <c r="D17137" t="s">
        <v>728</v>
      </c>
    </row>
    <row r="17138" spans="3:4" x14ac:dyDescent="0.25">
      <c r="C17138" t="s">
        <v>502</v>
      </c>
      <c r="D17138" t="s">
        <v>728</v>
      </c>
    </row>
    <row r="17139" spans="3:4" x14ac:dyDescent="0.25">
      <c r="C17139" t="s">
        <v>503</v>
      </c>
      <c r="D17139" t="s">
        <v>728</v>
      </c>
    </row>
    <row r="17140" spans="3:4" x14ac:dyDescent="0.25">
      <c r="C17140" t="s">
        <v>504</v>
      </c>
      <c r="D17140" t="s">
        <v>728</v>
      </c>
    </row>
    <row r="17141" spans="3:4" x14ac:dyDescent="0.25">
      <c r="C17141" t="s">
        <v>505</v>
      </c>
      <c r="D17141" t="s">
        <v>728</v>
      </c>
    </row>
    <row r="17142" spans="3:4" x14ac:dyDescent="0.25">
      <c r="C17142" t="s">
        <v>506</v>
      </c>
      <c r="D17142" t="s">
        <v>728</v>
      </c>
    </row>
    <row r="17143" spans="3:4" x14ac:dyDescent="0.25">
      <c r="C17143" t="s">
        <v>507</v>
      </c>
      <c r="D17143" t="s">
        <v>728</v>
      </c>
    </row>
    <row r="17144" spans="3:4" x14ac:dyDescent="0.25">
      <c r="C17144" t="s">
        <v>508</v>
      </c>
      <c r="D17144" t="s">
        <v>728</v>
      </c>
    </row>
    <row r="17145" spans="3:4" x14ac:dyDescent="0.25">
      <c r="C17145" t="s">
        <v>509</v>
      </c>
      <c r="D17145" t="s">
        <v>728</v>
      </c>
    </row>
    <row r="17146" spans="3:4" x14ac:dyDescent="0.25">
      <c r="C17146" t="s">
        <v>510</v>
      </c>
      <c r="D17146" t="s">
        <v>728</v>
      </c>
    </row>
    <row r="17147" spans="3:4" x14ac:dyDescent="0.25">
      <c r="C17147" t="s">
        <v>511</v>
      </c>
      <c r="D17147" t="s">
        <v>728</v>
      </c>
    </row>
    <row r="17148" spans="3:4" x14ac:dyDescent="0.25">
      <c r="C17148" t="s">
        <v>512</v>
      </c>
      <c r="D17148" t="s">
        <v>728</v>
      </c>
    </row>
    <row r="17149" spans="3:4" x14ac:dyDescent="0.25">
      <c r="C17149" t="s">
        <v>513</v>
      </c>
      <c r="D17149" t="s">
        <v>728</v>
      </c>
    </row>
    <row r="17150" spans="3:4" x14ac:dyDescent="0.25">
      <c r="C17150" t="s">
        <v>514</v>
      </c>
      <c r="D17150" t="s">
        <v>728</v>
      </c>
    </row>
    <row r="17151" spans="3:4" x14ac:dyDescent="0.25">
      <c r="C17151" t="s">
        <v>515</v>
      </c>
      <c r="D17151" t="s">
        <v>728</v>
      </c>
    </row>
    <row r="17152" spans="3:4" x14ac:dyDescent="0.25">
      <c r="C17152" t="s">
        <v>516</v>
      </c>
      <c r="D17152" t="s">
        <v>728</v>
      </c>
    </row>
    <row r="17153" spans="3:4" x14ac:dyDescent="0.25">
      <c r="C17153" t="s">
        <v>517</v>
      </c>
      <c r="D17153" t="s">
        <v>728</v>
      </c>
    </row>
    <row r="17154" spans="3:4" x14ac:dyDescent="0.25">
      <c r="C17154" t="s">
        <v>518</v>
      </c>
      <c r="D17154" t="s">
        <v>728</v>
      </c>
    </row>
    <row r="17155" spans="3:4" x14ac:dyDescent="0.25">
      <c r="C17155" t="s">
        <v>519</v>
      </c>
      <c r="D17155" t="s">
        <v>728</v>
      </c>
    </row>
    <row r="17156" spans="3:4" x14ac:dyDescent="0.25">
      <c r="C17156" t="s">
        <v>520</v>
      </c>
      <c r="D17156" t="s">
        <v>728</v>
      </c>
    </row>
    <row r="17157" spans="3:4" x14ac:dyDescent="0.25">
      <c r="C17157" t="s">
        <v>521</v>
      </c>
      <c r="D17157" t="s">
        <v>728</v>
      </c>
    </row>
    <row r="17158" spans="3:4" x14ac:dyDescent="0.25">
      <c r="C17158" t="s">
        <v>522</v>
      </c>
      <c r="D17158" t="s">
        <v>728</v>
      </c>
    </row>
    <row r="17159" spans="3:4" x14ac:dyDescent="0.25">
      <c r="C17159" t="s">
        <v>523</v>
      </c>
      <c r="D17159" t="s">
        <v>728</v>
      </c>
    </row>
    <row r="17160" spans="3:4" x14ac:dyDescent="0.25">
      <c r="C17160" t="s">
        <v>524</v>
      </c>
      <c r="D17160" t="s">
        <v>728</v>
      </c>
    </row>
    <row r="17161" spans="3:4" x14ac:dyDescent="0.25">
      <c r="C17161" t="s">
        <v>525</v>
      </c>
      <c r="D17161" t="s">
        <v>728</v>
      </c>
    </row>
    <row r="17162" spans="3:4" x14ac:dyDescent="0.25">
      <c r="C17162" t="s">
        <v>526</v>
      </c>
      <c r="D17162" t="s">
        <v>728</v>
      </c>
    </row>
    <row r="17163" spans="3:4" x14ac:dyDescent="0.25">
      <c r="C17163" t="s">
        <v>527</v>
      </c>
      <c r="D17163" t="s">
        <v>728</v>
      </c>
    </row>
    <row r="17164" spans="3:4" x14ac:dyDescent="0.25">
      <c r="C17164" t="s">
        <v>528</v>
      </c>
      <c r="D17164" t="s">
        <v>728</v>
      </c>
    </row>
    <row r="17165" spans="3:4" x14ac:dyDescent="0.25">
      <c r="C17165" t="s">
        <v>529</v>
      </c>
      <c r="D17165" t="s">
        <v>728</v>
      </c>
    </row>
    <row r="17166" spans="3:4" x14ac:dyDescent="0.25">
      <c r="C17166" t="s">
        <v>530</v>
      </c>
      <c r="D17166" t="s">
        <v>728</v>
      </c>
    </row>
    <row r="17167" spans="3:4" x14ac:dyDescent="0.25">
      <c r="C17167" t="s">
        <v>531</v>
      </c>
      <c r="D17167" t="s">
        <v>728</v>
      </c>
    </row>
    <row r="17168" spans="3:4" x14ac:dyDescent="0.25">
      <c r="C17168" t="s">
        <v>532</v>
      </c>
      <c r="D17168" t="s">
        <v>728</v>
      </c>
    </row>
    <row r="17169" spans="3:4" x14ac:dyDescent="0.25">
      <c r="C17169" t="s">
        <v>69</v>
      </c>
      <c r="D17169" t="s">
        <v>728</v>
      </c>
    </row>
    <row r="17170" spans="3:4" x14ac:dyDescent="0.25">
      <c r="C17170" t="s">
        <v>533</v>
      </c>
      <c r="D17170" t="s">
        <v>728</v>
      </c>
    </row>
    <row r="17171" spans="3:4" x14ac:dyDescent="0.25">
      <c r="C17171" t="s">
        <v>534</v>
      </c>
      <c r="D17171" t="s">
        <v>728</v>
      </c>
    </row>
    <row r="17172" spans="3:4" x14ac:dyDescent="0.25">
      <c r="C17172" t="s">
        <v>535</v>
      </c>
      <c r="D17172" t="s">
        <v>728</v>
      </c>
    </row>
    <row r="17173" spans="3:4" x14ac:dyDescent="0.25">
      <c r="C17173" t="s">
        <v>536</v>
      </c>
      <c r="D17173" t="s">
        <v>728</v>
      </c>
    </row>
    <row r="17174" spans="3:4" x14ac:dyDescent="0.25">
      <c r="C17174" t="s">
        <v>537</v>
      </c>
      <c r="D17174" t="s">
        <v>728</v>
      </c>
    </row>
    <row r="17175" spans="3:4" x14ac:dyDescent="0.25">
      <c r="C17175" t="s">
        <v>538</v>
      </c>
      <c r="D17175" t="s">
        <v>728</v>
      </c>
    </row>
    <row r="17176" spans="3:4" x14ac:dyDescent="0.25">
      <c r="C17176" t="s">
        <v>539</v>
      </c>
      <c r="D17176" t="s">
        <v>728</v>
      </c>
    </row>
    <row r="17177" spans="3:4" x14ac:dyDescent="0.25">
      <c r="C17177" t="s">
        <v>70</v>
      </c>
      <c r="D17177" t="s">
        <v>728</v>
      </c>
    </row>
    <row r="17178" spans="3:4" x14ac:dyDescent="0.25">
      <c r="C17178" t="s">
        <v>189</v>
      </c>
      <c r="D17178" t="s">
        <v>728</v>
      </c>
    </row>
    <row r="17179" spans="3:4" x14ac:dyDescent="0.25">
      <c r="C17179" t="s">
        <v>540</v>
      </c>
      <c r="D17179" t="s">
        <v>728</v>
      </c>
    </row>
    <row r="17180" spans="3:4" x14ac:dyDescent="0.25">
      <c r="C17180" t="s">
        <v>541</v>
      </c>
      <c r="D17180" t="s">
        <v>728</v>
      </c>
    </row>
    <row r="17181" spans="3:4" x14ac:dyDescent="0.25">
      <c r="C17181" t="s">
        <v>542</v>
      </c>
      <c r="D17181" t="s">
        <v>728</v>
      </c>
    </row>
    <row r="17182" spans="3:4" x14ac:dyDescent="0.25">
      <c r="C17182" t="s">
        <v>543</v>
      </c>
      <c r="D17182" t="s">
        <v>728</v>
      </c>
    </row>
    <row r="17183" spans="3:4" x14ac:dyDescent="0.25">
      <c r="C17183" t="s">
        <v>544</v>
      </c>
      <c r="D17183" t="s">
        <v>728</v>
      </c>
    </row>
    <row r="17184" spans="3:4" x14ac:dyDescent="0.25">
      <c r="C17184" t="s">
        <v>545</v>
      </c>
      <c r="D17184" t="s">
        <v>728</v>
      </c>
    </row>
    <row r="17185" spans="3:4" x14ac:dyDescent="0.25">
      <c r="C17185" t="s">
        <v>546</v>
      </c>
      <c r="D17185" t="s">
        <v>728</v>
      </c>
    </row>
    <row r="17186" spans="3:4" x14ac:dyDescent="0.25">
      <c r="C17186" t="s">
        <v>547</v>
      </c>
      <c r="D17186" t="s">
        <v>728</v>
      </c>
    </row>
    <row r="17187" spans="3:4" x14ac:dyDescent="0.25">
      <c r="C17187" t="s">
        <v>548</v>
      </c>
      <c r="D17187" t="s">
        <v>728</v>
      </c>
    </row>
    <row r="17188" spans="3:4" x14ac:dyDescent="0.25">
      <c r="C17188" t="s">
        <v>549</v>
      </c>
      <c r="D17188" t="s">
        <v>728</v>
      </c>
    </row>
    <row r="17189" spans="3:4" x14ac:dyDescent="0.25">
      <c r="C17189" t="s">
        <v>550</v>
      </c>
      <c r="D17189" t="s">
        <v>728</v>
      </c>
    </row>
    <row r="17190" spans="3:4" x14ac:dyDescent="0.25">
      <c r="C17190" t="s">
        <v>551</v>
      </c>
      <c r="D17190" t="s">
        <v>728</v>
      </c>
    </row>
    <row r="17191" spans="3:4" x14ac:dyDescent="0.25">
      <c r="C17191" t="s">
        <v>71</v>
      </c>
      <c r="D17191" t="s">
        <v>728</v>
      </c>
    </row>
    <row r="17192" spans="3:4" x14ac:dyDescent="0.25">
      <c r="C17192" t="s">
        <v>552</v>
      </c>
      <c r="D17192" t="s">
        <v>728</v>
      </c>
    </row>
    <row r="17193" spans="3:4" x14ac:dyDescent="0.25">
      <c r="C17193" t="s">
        <v>553</v>
      </c>
      <c r="D17193" t="s">
        <v>728</v>
      </c>
    </row>
    <row r="17194" spans="3:4" x14ac:dyDescent="0.25">
      <c r="C17194" t="s">
        <v>554</v>
      </c>
      <c r="D17194" t="s">
        <v>728</v>
      </c>
    </row>
    <row r="17195" spans="3:4" x14ac:dyDescent="0.25">
      <c r="C17195" t="s">
        <v>555</v>
      </c>
      <c r="D17195" t="s">
        <v>728</v>
      </c>
    </row>
    <row r="17196" spans="3:4" x14ac:dyDescent="0.25">
      <c r="C17196" t="s">
        <v>556</v>
      </c>
      <c r="D17196" t="s">
        <v>728</v>
      </c>
    </row>
    <row r="17197" spans="3:4" x14ac:dyDescent="0.25">
      <c r="C17197" t="s">
        <v>72</v>
      </c>
      <c r="D17197" t="s">
        <v>728</v>
      </c>
    </row>
    <row r="17198" spans="3:4" x14ac:dyDescent="0.25">
      <c r="C17198" t="s">
        <v>557</v>
      </c>
      <c r="D17198" t="s">
        <v>728</v>
      </c>
    </row>
    <row r="17199" spans="3:4" x14ac:dyDescent="0.25">
      <c r="C17199" t="s">
        <v>558</v>
      </c>
      <c r="D17199" t="s">
        <v>728</v>
      </c>
    </row>
    <row r="17200" spans="3:4" x14ac:dyDescent="0.25">
      <c r="C17200" t="s">
        <v>559</v>
      </c>
      <c r="D17200" t="s">
        <v>728</v>
      </c>
    </row>
    <row r="17201" spans="3:4" x14ac:dyDescent="0.25">
      <c r="C17201" t="s">
        <v>560</v>
      </c>
      <c r="D17201" t="s">
        <v>728</v>
      </c>
    </row>
    <row r="17202" spans="3:4" x14ac:dyDescent="0.25">
      <c r="C17202" t="s">
        <v>561</v>
      </c>
      <c r="D17202" t="s">
        <v>728</v>
      </c>
    </row>
    <row r="17203" spans="3:4" x14ac:dyDescent="0.25">
      <c r="C17203" t="s">
        <v>562</v>
      </c>
      <c r="D17203" t="s">
        <v>728</v>
      </c>
    </row>
    <row r="17204" spans="3:4" x14ac:dyDescent="0.25">
      <c r="C17204" t="s">
        <v>563</v>
      </c>
      <c r="D17204" t="s">
        <v>728</v>
      </c>
    </row>
    <row r="17205" spans="3:4" x14ac:dyDescent="0.25">
      <c r="C17205" t="s">
        <v>564</v>
      </c>
      <c r="D17205" t="s">
        <v>728</v>
      </c>
    </row>
    <row r="17206" spans="3:4" x14ac:dyDescent="0.25">
      <c r="C17206" t="s">
        <v>565</v>
      </c>
      <c r="D17206" t="s">
        <v>728</v>
      </c>
    </row>
    <row r="17207" spans="3:4" x14ac:dyDescent="0.25">
      <c r="C17207" t="s">
        <v>566</v>
      </c>
      <c r="D17207" t="s">
        <v>728</v>
      </c>
    </row>
    <row r="17208" spans="3:4" x14ac:dyDescent="0.25">
      <c r="C17208" t="s">
        <v>567</v>
      </c>
      <c r="D17208" t="s">
        <v>728</v>
      </c>
    </row>
    <row r="17209" spans="3:4" x14ac:dyDescent="0.25">
      <c r="C17209" t="s">
        <v>568</v>
      </c>
      <c r="D17209" t="s">
        <v>728</v>
      </c>
    </row>
    <row r="17210" spans="3:4" x14ac:dyDescent="0.25">
      <c r="C17210" t="s">
        <v>569</v>
      </c>
      <c r="D17210" t="s">
        <v>728</v>
      </c>
    </row>
    <row r="17211" spans="3:4" x14ac:dyDescent="0.25">
      <c r="C17211" t="s">
        <v>570</v>
      </c>
      <c r="D17211" t="s">
        <v>728</v>
      </c>
    </row>
    <row r="17212" spans="3:4" x14ac:dyDescent="0.25">
      <c r="C17212" t="s">
        <v>571</v>
      </c>
      <c r="D17212" t="s">
        <v>728</v>
      </c>
    </row>
    <row r="17213" spans="3:4" x14ac:dyDescent="0.25">
      <c r="C17213" t="s">
        <v>572</v>
      </c>
      <c r="D17213" t="s">
        <v>728</v>
      </c>
    </row>
    <row r="17214" spans="3:4" x14ac:dyDescent="0.25">
      <c r="C17214" t="s">
        <v>573</v>
      </c>
      <c r="D17214" t="s">
        <v>728</v>
      </c>
    </row>
    <row r="17215" spans="3:4" x14ac:dyDescent="0.25">
      <c r="C17215" t="s">
        <v>574</v>
      </c>
      <c r="D17215" t="s">
        <v>728</v>
      </c>
    </row>
    <row r="17216" spans="3:4" x14ac:dyDescent="0.25">
      <c r="C17216" t="s">
        <v>575</v>
      </c>
      <c r="D17216" t="s">
        <v>728</v>
      </c>
    </row>
    <row r="17217" spans="3:4" x14ac:dyDescent="0.25">
      <c r="C17217" t="s">
        <v>576</v>
      </c>
      <c r="D17217" t="s">
        <v>728</v>
      </c>
    </row>
    <row r="17218" spans="3:4" x14ac:dyDescent="0.25">
      <c r="C17218" t="s">
        <v>577</v>
      </c>
      <c r="D17218" t="s">
        <v>728</v>
      </c>
    </row>
    <row r="17219" spans="3:4" x14ac:dyDescent="0.25">
      <c r="C17219" t="s">
        <v>578</v>
      </c>
      <c r="D17219" t="s">
        <v>728</v>
      </c>
    </row>
    <row r="17220" spans="3:4" x14ac:dyDescent="0.25">
      <c r="C17220" t="s">
        <v>579</v>
      </c>
      <c r="D17220" t="s">
        <v>728</v>
      </c>
    </row>
    <row r="17221" spans="3:4" x14ac:dyDescent="0.25">
      <c r="C17221" t="s">
        <v>580</v>
      </c>
      <c r="D17221" t="s">
        <v>728</v>
      </c>
    </row>
    <row r="17222" spans="3:4" x14ac:dyDescent="0.25">
      <c r="C17222" t="s">
        <v>581</v>
      </c>
      <c r="D17222" t="s">
        <v>728</v>
      </c>
    </row>
    <row r="17223" spans="3:4" x14ac:dyDescent="0.25">
      <c r="C17223" t="s">
        <v>582</v>
      </c>
      <c r="D17223" t="s">
        <v>728</v>
      </c>
    </row>
    <row r="17224" spans="3:4" x14ac:dyDescent="0.25">
      <c r="C17224" t="s">
        <v>583</v>
      </c>
      <c r="D17224" t="s">
        <v>728</v>
      </c>
    </row>
    <row r="17225" spans="3:4" x14ac:dyDescent="0.25">
      <c r="C17225" t="s">
        <v>584</v>
      </c>
      <c r="D17225" t="s">
        <v>728</v>
      </c>
    </row>
    <row r="17226" spans="3:4" x14ac:dyDescent="0.25">
      <c r="C17226" t="s">
        <v>585</v>
      </c>
      <c r="D17226" t="s">
        <v>728</v>
      </c>
    </row>
    <row r="17227" spans="3:4" x14ac:dyDescent="0.25">
      <c r="C17227" t="s">
        <v>586</v>
      </c>
      <c r="D17227" t="s">
        <v>728</v>
      </c>
    </row>
    <row r="17228" spans="3:4" x14ac:dyDescent="0.25">
      <c r="C17228" t="s">
        <v>587</v>
      </c>
      <c r="D17228" t="s">
        <v>728</v>
      </c>
    </row>
    <row r="17229" spans="3:4" x14ac:dyDescent="0.25">
      <c r="C17229" t="s">
        <v>588</v>
      </c>
      <c r="D17229" t="s">
        <v>728</v>
      </c>
    </row>
    <row r="17230" spans="3:4" x14ac:dyDescent="0.25">
      <c r="C17230" t="s">
        <v>589</v>
      </c>
      <c r="D17230" t="s">
        <v>728</v>
      </c>
    </row>
    <row r="17231" spans="3:4" x14ac:dyDescent="0.25">
      <c r="C17231" t="s">
        <v>590</v>
      </c>
      <c r="D17231" t="s">
        <v>728</v>
      </c>
    </row>
    <row r="17232" spans="3:4" x14ac:dyDescent="0.25">
      <c r="C17232" t="s">
        <v>591</v>
      </c>
      <c r="D17232" t="s">
        <v>728</v>
      </c>
    </row>
    <row r="17233" spans="3:4" x14ac:dyDescent="0.25">
      <c r="C17233" t="s">
        <v>592</v>
      </c>
      <c r="D17233" t="s">
        <v>728</v>
      </c>
    </row>
    <row r="17234" spans="3:4" x14ac:dyDescent="0.25">
      <c r="C17234" t="s">
        <v>593</v>
      </c>
      <c r="D17234" t="s">
        <v>728</v>
      </c>
    </row>
    <row r="17235" spans="3:4" x14ac:dyDescent="0.25">
      <c r="C17235" t="s">
        <v>594</v>
      </c>
      <c r="D17235" t="s">
        <v>728</v>
      </c>
    </row>
    <row r="17236" spans="3:4" x14ac:dyDescent="0.25">
      <c r="C17236" t="s">
        <v>595</v>
      </c>
      <c r="D17236" t="s">
        <v>728</v>
      </c>
    </row>
    <row r="17237" spans="3:4" x14ac:dyDescent="0.25">
      <c r="C17237" t="s">
        <v>596</v>
      </c>
      <c r="D17237" t="s">
        <v>728</v>
      </c>
    </row>
    <row r="17238" spans="3:4" x14ac:dyDescent="0.25">
      <c r="C17238" t="s">
        <v>597</v>
      </c>
      <c r="D17238" t="s">
        <v>728</v>
      </c>
    </row>
    <row r="17239" spans="3:4" x14ac:dyDescent="0.25">
      <c r="C17239" t="s">
        <v>598</v>
      </c>
      <c r="D17239" t="s">
        <v>728</v>
      </c>
    </row>
    <row r="17240" spans="3:4" x14ac:dyDescent="0.25">
      <c r="C17240" t="s">
        <v>599</v>
      </c>
      <c r="D17240" t="s">
        <v>728</v>
      </c>
    </row>
    <row r="17241" spans="3:4" x14ac:dyDescent="0.25">
      <c r="C17241" t="s">
        <v>600</v>
      </c>
      <c r="D17241" t="s">
        <v>728</v>
      </c>
    </row>
    <row r="17242" spans="3:4" x14ac:dyDescent="0.25">
      <c r="C17242" t="s">
        <v>601</v>
      </c>
      <c r="D17242" t="s">
        <v>728</v>
      </c>
    </row>
    <row r="17243" spans="3:4" x14ac:dyDescent="0.25">
      <c r="C17243" t="s">
        <v>602</v>
      </c>
      <c r="D17243" t="s">
        <v>728</v>
      </c>
    </row>
    <row r="17244" spans="3:4" x14ac:dyDescent="0.25">
      <c r="C17244" t="s">
        <v>603</v>
      </c>
      <c r="D17244" t="s">
        <v>728</v>
      </c>
    </row>
    <row r="17245" spans="3:4" x14ac:dyDescent="0.25">
      <c r="C17245" t="s">
        <v>604</v>
      </c>
      <c r="D17245" t="s">
        <v>728</v>
      </c>
    </row>
    <row r="17246" spans="3:4" x14ac:dyDescent="0.25">
      <c r="C17246" t="s">
        <v>605</v>
      </c>
      <c r="D17246" t="s">
        <v>728</v>
      </c>
    </row>
    <row r="17247" spans="3:4" x14ac:dyDescent="0.25">
      <c r="C17247" t="s">
        <v>606</v>
      </c>
      <c r="D17247" t="s">
        <v>728</v>
      </c>
    </row>
    <row r="17248" spans="3:4" x14ac:dyDescent="0.25">
      <c r="C17248" t="s">
        <v>607</v>
      </c>
      <c r="D17248" t="s">
        <v>728</v>
      </c>
    </row>
    <row r="17249" spans="3:4" x14ac:dyDescent="0.25">
      <c r="C17249" t="s">
        <v>608</v>
      </c>
      <c r="D17249" t="s">
        <v>728</v>
      </c>
    </row>
    <row r="17250" spans="3:4" x14ac:dyDescent="0.25">
      <c r="C17250" t="s">
        <v>190</v>
      </c>
      <c r="D17250" t="s">
        <v>728</v>
      </c>
    </row>
    <row r="17251" spans="3:4" x14ac:dyDescent="0.25">
      <c r="C17251" t="s">
        <v>609</v>
      </c>
      <c r="D17251" t="s">
        <v>728</v>
      </c>
    </row>
    <row r="17252" spans="3:4" x14ac:dyDescent="0.25">
      <c r="C17252" t="s">
        <v>610</v>
      </c>
      <c r="D17252" t="s">
        <v>728</v>
      </c>
    </row>
    <row r="17253" spans="3:4" x14ac:dyDescent="0.25">
      <c r="C17253" t="s">
        <v>611</v>
      </c>
      <c r="D17253" t="s">
        <v>728</v>
      </c>
    </row>
    <row r="17254" spans="3:4" x14ac:dyDescent="0.25">
      <c r="C17254" t="s">
        <v>612</v>
      </c>
      <c r="D17254" t="s">
        <v>728</v>
      </c>
    </row>
    <row r="17255" spans="3:4" x14ac:dyDescent="0.25">
      <c r="C17255" t="s">
        <v>613</v>
      </c>
      <c r="D17255" t="s">
        <v>728</v>
      </c>
    </row>
    <row r="17256" spans="3:4" x14ac:dyDescent="0.25">
      <c r="C17256" t="s">
        <v>614</v>
      </c>
      <c r="D17256" t="s">
        <v>728</v>
      </c>
    </row>
    <row r="17257" spans="3:4" x14ac:dyDescent="0.25">
      <c r="C17257" t="s">
        <v>615</v>
      </c>
      <c r="D17257" t="s">
        <v>728</v>
      </c>
    </row>
    <row r="17258" spans="3:4" x14ac:dyDescent="0.25">
      <c r="C17258" t="s">
        <v>616</v>
      </c>
      <c r="D17258" t="s">
        <v>728</v>
      </c>
    </row>
    <row r="17259" spans="3:4" x14ac:dyDescent="0.25">
      <c r="C17259" t="s">
        <v>617</v>
      </c>
      <c r="D17259" t="s">
        <v>728</v>
      </c>
    </row>
    <row r="17260" spans="3:4" x14ac:dyDescent="0.25">
      <c r="C17260" t="s">
        <v>618</v>
      </c>
      <c r="D17260" t="s">
        <v>728</v>
      </c>
    </row>
    <row r="17261" spans="3:4" x14ac:dyDescent="0.25">
      <c r="C17261" t="s">
        <v>619</v>
      </c>
      <c r="D17261" t="s">
        <v>728</v>
      </c>
    </row>
    <row r="17262" spans="3:4" x14ac:dyDescent="0.25">
      <c r="C17262" t="s">
        <v>620</v>
      </c>
      <c r="D17262" t="s">
        <v>728</v>
      </c>
    </row>
    <row r="17263" spans="3:4" x14ac:dyDescent="0.25">
      <c r="C17263" t="s">
        <v>621</v>
      </c>
      <c r="D17263" t="s">
        <v>728</v>
      </c>
    </row>
    <row r="17264" spans="3:4" x14ac:dyDescent="0.25">
      <c r="C17264" t="s">
        <v>622</v>
      </c>
      <c r="D17264" t="s">
        <v>728</v>
      </c>
    </row>
    <row r="17265" spans="3:4" x14ac:dyDescent="0.25">
      <c r="C17265" t="s">
        <v>623</v>
      </c>
      <c r="D17265" t="s">
        <v>728</v>
      </c>
    </row>
    <row r="17266" spans="3:4" x14ac:dyDescent="0.25">
      <c r="C17266" t="s">
        <v>624</v>
      </c>
      <c r="D17266" t="s">
        <v>728</v>
      </c>
    </row>
    <row r="17267" spans="3:4" x14ac:dyDescent="0.25">
      <c r="C17267" t="s">
        <v>191</v>
      </c>
      <c r="D17267" t="s">
        <v>728</v>
      </c>
    </row>
    <row r="17268" spans="3:4" x14ac:dyDescent="0.25">
      <c r="C17268" t="s">
        <v>625</v>
      </c>
      <c r="D17268" t="s">
        <v>728</v>
      </c>
    </row>
    <row r="17269" spans="3:4" x14ac:dyDescent="0.25">
      <c r="C17269" t="s">
        <v>626</v>
      </c>
      <c r="D17269" t="s">
        <v>728</v>
      </c>
    </row>
    <row r="17270" spans="3:4" x14ac:dyDescent="0.25">
      <c r="C17270" t="s">
        <v>627</v>
      </c>
      <c r="D17270" t="s">
        <v>728</v>
      </c>
    </row>
    <row r="17271" spans="3:4" x14ac:dyDescent="0.25">
      <c r="C17271" t="s">
        <v>628</v>
      </c>
      <c r="D17271" t="s">
        <v>728</v>
      </c>
    </row>
    <row r="17272" spans="3:4" x14ac:dyDescent="0.25">
      <c r="C17272" t="s">
        <v>629</v>
      </c>
      <c r="D17272" t="s">
        <v>728</v>
      </c>
    </row>
    <row r="17273" spans="3:4" x14ac:dyDescent="0.25">
      <c r="C17273" t="s">
        <v>630</v>
      </c>
      <c r="D17273" t="s">
        <v>728</v>
      </c>
    </row>
    <row r="17274" spans="3:4" x14ac:dyDescent="0.25">
      <c r="C17274" t="s">
        <v>631</v>
      </c>
      <c r="D17274" t="s">
        <v>728</v>
      </c>
    </row>
    <row r="17275" spans="3:4" x14ac:dyDescent="0.25">
      <c r="C17275" t="s">
        <v>632</v>
      </c>
      <c r="D17275" t="s">
        <v>728</v>
      </c>
    </row>
    <row r="17276" spans="3:4" x14ac:dyDescent="0.25">
      <c r="C17276" t="s">
        <v>633</v>
      </c>
      <c r="D17276" t="s">
        <v>728</v>
      </c>
    </row>
    <row r="17277" spans="3:4" x14ac:dyDescent="0.25">
      <c r="C17277" t="s">
        <v>634</v>
      </c>
      <c r="D17277" t="s">
        <v>728</v>
      </c>
    </row>
    <row r="17278" spans="3:4" x14ac:dyDescent="0.25">
      <c r="C17278" t="s">
        <v>635</v>
      </c>
      <c r="D17278" t="s">
        <v>728</v>
      </c>
    </row>
    <row r="17279" spans="3:4" x14ac:dyDescent="0.25">
      <c r="C17279" t="s">
        <v>636</v>
      </c>
      <c r="D17279" t="s">
        <v>728</v>
      </c>
    </row>
    <row r="17280" spans="3:4" x14ac:dyDescent="0.25">
      <c r="C17280" t="s">
        <v>637</v>
      </c>
      <c r="D17280" t="s">
        <v>728</v>
      </c>
    </row>
    <row r="17281" spans="3:4" x14ac:dyDescent="0.25">
      <c r="C17281" t="s">
        <v>638</v>
      </c>
      <c r="D17281" t="s">
        <v>728</v>
      </c>
    </row>
    <row r="17282" spans="3:4" x14ac:dyDescent="0.25">
      <c r="C17282" t="s">
        <v>639</v>
      </c>
      <c r="D17282" t="s">
        <v>728</v>
      </c>
    </row>
    <row r="17283" spans="3:4" x14ac:dyDescent="0.25">
      <c r="C17283" t="s">
        <v>640</v>
      </c>
      <c r="D17283" t="s">
        <v>728</v>
      </c>
    </row>
    <row r="17284" spans="3:4" x14ac:dyDescent="0.25">
      <c r="C17284" t="s">
        <v>641</v>
      </c>
      <c r="D17284" t="s">
        <v>728</v>
      </c>
    </row>
    <row r="17285" spans="3:4" x14ac:dyDescent="0.25">
      <c r="C17285" t="s">
        <v>642</v>
      </c>
      <c r="D17285" t="s">
        <v>728</v>
      </c>
    </row>
    <row r="17286" spans="3:4" x14ac:dyDescent="0.25">
      <c r="C17286" t="s">
        <v>643</v>
      </c>
      <c r="D17286" t="s">
        <v>728</v>
      </c>
    </row>
    <row r="17287" spans="3:4" x14ac:dyDescent="0.25">
      <c r="C17287" t="s">
        <v>644</v>
      </c>
      <c r="D17287" t="s">
        <v>728</v>
      </c>
    </row>
    <row r="17288" spans="3:4" x14ac:dyDescent="0.25">
      <c r="C17288" t="s">
        <v>645</v>
      </c>
      <c r="D17288" t="s">
        <v>728</v>
      </c>
    </row>
    <row r="17289" spans="3:4" x14ac:dyDescent="0.25">
      <c r="C17289" t="s">
        <v>646</v>
      </c>
      <c r="D17289" t="s">
        <v>728</v>
      </c>
    </row>
    <row r="17290" spans="3:4" x14ac:dyDescent="0.25">
      <c r="C17290" t="s">
        <v>647</v>
      </c>
      <c r="D17290" t="s">
        <v>728</v>
      </c>
    </row>
    <row r="17291" spans="3:4" x14ac:dyDescent="0.25">
      <c r="C17291" t="s">
        <v>648</v>
      </c>
      <c r="D17291" t="s">
        <v>728</v>
      </c>
    </row>
    <row r="17292" spans="3:4" x14ac:dyDescent="0.25">
      <c r="C17292" t="s">
        <v>649</v>
      </c>
      <c r="D17292" t="s">
        <v>728</v>
      </c>
    </row>
    <row r="17293" spans="3:4" x14ac:dyDescent="0.25">
      <c r="C17293" t="s">
        <v>650</v>
      </c>
      <c r="D17293" t="s">
        <v>728</v>
      </c>
    </row>
    <row r="17294" spans="3:4" x14ac:dyDescent="0.25">
      <c r="C17294" t="s">
        <v>651</v>
      </c>
      <c r="D17294" t="s">
        <v>728</v>
      </c>
    </row>
    <row r="17295" spans="3:4" x14ac:dyDescent="0.25">
      <c r="C17295" t="s">
        <v>652</v>
      </c>
      <c r="D17295" t="s">
        <v>728</v>
      </c>
    </row>
    <row r="17296" spans="3:4" x14ac:dyDescent="0.25">
      <c r="C17296" t="s">
        <v>653</v>
      </c>
      <c r="D17296" t="s">
        <v>728</v>
      </c>
    </row>
    <row r="17297" spans="3:4" x14ac:dyDescent="0.25">
      <c r="C17297" t="s">
        <v>654</v>
      </c>
      <c r="D17297" t="s">
        <v>728</v>
      </c>
    </row>
    <row r="17298" spans="3:4" x14ac:dyDescent="0.25">
      <c r="C17298" t="s">
        <v>655</v>
      </c>
      <c r="D17298" t="s">
        <v>728</v>
      </c>
    </row>
    <row r="17299" spans="3:4" x14ac:dyDescent="0.25">
      <c r="C17299" t="s">
        <v>656</v>
      </c>
      <c r="D17299" t="s">
        <v>728</v>
      </c>
    </row>
    <row r="17300" spans="3:4" x14ac:dyDescent="0.25">
      <c r="C17300" t="s">
        <v>657</v>
      </c>
      <c r="D17300" t="s">
        <v>728</v>
      </c>
    </row>
    <row r="17301" spans="3:4" x14ac:dyDescent="0.25">
      <c r="C17301" t="s">
        <v>658</v>
      </c>
      <c r="D17301" t="s">
        <v>728</v>
      </c>
    </row>
    <row r="17302" spans="3:4" x14ac:dyDescent="0.25">
      <c r="C17302" t="s">
        <v>659</v>
      </c>
      <c r="D17302" t="s">
        <v>728</v>
      </c>
    </row>
    <row r="17303" spans="3:4" x14ac:dyDescent="0.25">
      <c r="C17303" t="s">
        <v>660</v>
      </c>
      <c r="D17303" t="s">
        <v>728</v>
      </c>
    </row>
    <row r="17304" spans="3:4" x14ac:dyDescent="0.25">
      <c r="C17304" t="s">
        <v>661</v>
      </c>
      <c r="D17304" t="s">
        <v>728</v>
      </c>
    </row>
    <row r="17305" spans="3:4" x14ac:dyDescent="0.25">
      <c r="C17305" t="s">
        <v>662</v>
      </c>
      <c r="D17305" t="s">
        <v>728</v>
      </c>
    </row>
    <row r="17306" spans="3:4" x14ac:dyDescent="0.25">
      <c r="C17306" t="s">
        <v>663</v>
      </c>
      <c r="D17306" t="s">
        <v>728</v>
      </c>
    </row>
    <row r="17307" spans="3:4" x14ac:dyDescent="0.25">
      <c r="C17307" t="s">
        <v>664</v>
      </c>
      <c r="D17307" t="s">
        <v>728</v>
      </c>
    </row>
    <row r="17308" spans="3:4" x14ac:dyDescent="0.25">
      <c r="C17308" t="s">
        <v>698</v>
      </c>
      <c r="D17308" t="s">
        <v>728</v>
      </c>
    </row>
    <row r="17309" spans="3:4" x14ac:dyDescent="0.25">
      <c r="C17309" t="s">
        <v>665</v>
      </c>
      <c r="D17309" t="s">
        <v>728</v>
      </c>
    </row>
    <row r="17310" spans="3:4" x14ac:dyDescent="0.25">
      <c r="C17310" t="s">
        <v>666</v>
      </c>
      <c r="D17310" t="s">
        <v>728</v>
      </c>
    </row>
    <row r="17311" spans="3:4" x14ac:dyDescent="0.25">
      <c r="C17311" t="s">
        <v>667</v>
      </c>
      <c r="D17311" t="s">
        <v>728</v>
      </c>
    </row>
    <row r="17312" spans="3:4" x14ac:dyDescent="0.25">
      <c r="C17312" t="s">
        <v>668</v>
      </c>
      <c r="D17312" t="s">
        <v>728</v>
      </c>
    </row>
    <row r="17313" spans="3:4" x14ac:dyDescent="0.25">
      <c r="C17313" t="s">
        <v>669</v>
      </c>
      <c r="D17313" t="s">
        <v>728</v>
      </c>
    </row>
    <row r="17314" spans="3:4" x14ac:dyDescent="0.25">
      <c r="C17314" t="s">
        <v>670</v>
      </c>
      <c r="D17314" t="s">
        <v>728</v>
      </c>
    </row>
    <row r="17315" spans="3:4" x14ac:dyDescent="0.25">
      <c r="C17315" t="s">
        <v>671</v>
      </c>
      <c r="D17315" t="s">
        <v>728</v>
      </c>
    </row>
    <row r="17316" spans="3:4" x14ac:dyDescent="0.25">
      <c r="C17316" t="s">
        <v>672</v>
      </c>
      <c r="D17316" t="s">
        <v>728</v>
      </c>
    </row>
    <row r="17317" spans="3:4" x14ac:dyDescent="0.25">
      <c r="C17317" t="s">
        <v>673</v>
      </c>
      <c r="D17317" t="s">
        <v>728</v>
      </c>
    </row>
    <row r="17318" spans="3:4" x14ac:dyDescent="0.25">
      <c r="C17318" t="s">
        <v>675</v>
      </c>
      <c r="D17318" t="s">
        <v>728</v>
      </c>
    </row>
    <row r="17319" spans="3:4" x14ac:dyDescent="0.25">
      <c r="C17319" t="s">
        <v>676</v>
      </c>
      <c r="D17319" t="s">
        <v>728</v>
      </c>
    </row>
    <row r="17320" spans="3:4" x14ac:dyDescent="0.25">
      <c r="C17320" t="s">
        <v>677</v>
      </c>
      <c r="D17320" t="s">
        <v>728</v>
      </c>
    </row>
    <row r="17321" spans="3:4" x14ac:dyDescent="0.25">
      <c r="C17321" t="s">
        <v>678</v>
      </c>
      <c r="D17321" t="s">
        <v>728</v>
      </c>
    </row>
    <row r="17322" spans="3:4" x14ac:dyDescent="0.25">
      <c r="C17322" t="s">
        <v>679</v>
      </c>
      <c r="D17322" t="s">
        <v>728</v>
      </c>
    </row>
    <row r="17323" spans="3:4" x14ac:dyDescent="0.25">
      <c r="C17323" t="s">
        <v>680</v>
      </c>
      <c r="D17323" t="s">
        <v>728</v>
      </c>
    </row>
    <row r="17324" spans="3:4" x14ac:dyDescent="0.25">
      <c r="C17324" t="s">
        <v>681</v>
      </c>
      <c r="D17324" t="s">
        <v>728</v>
      </c>
    </row>
    <row r="17325" spans="3:4" x14ac:dyDescent="0.25">
      <c r="C17325" t="s">
        <v>682</v>
      </c>
      <c r="D17325" t="s">
        <v>728</v>
      </c>
    </row>
    <row r="17326" spans="3:4" x14ac:dyDescent="0.25">
      <c r="C17326" t="s">
        <v>683</v>
      </c>
      <c r="D17326" t="s">
        <v>728</v>
      </c>
    </row>
    <row r="17327" spans="3:4" x14ac:dyDescent="0.25">
      <c r="C17327" t="s">
        <v>684</v>
      </c>
      <c r="D17327" t="s">
        <v>728</v>
      </c>
    </row>
    <row r="17328" spans="3:4" x14ac:dyDescent="0.25">
      <c r="C17328" t="s">
        <v>685</v>
      </c>
      <c r="D17328" t="s">
        <v>728</v>
      </c>
    </row>
    <row r="17329" spans="1:4" x14ac:dyDescent="0.25">
      <c r="C17329" t="s">
        <v>686</v>
      </c>
      <c r="D17329" t="s">
        <v>728</v>
      </c>
    </row>
    <row r="17330" spans="1:4" x14ac:dyDescent="0.25">
      <c r="C17330" t="s">
        <v>688</v>
      </c>
      <c r="D17330" t="s">
        <v>728</v>
      </c>
    </row>
    <row r="17331" spans="1:4" x14ac:dyDescent="0.25">
      <c r="C17331" t="s">
        <v>689</v>
      </c>
      <c r="D17331" t="s">
        <v>728</v>
      </c>
    </row>
    <row r="17332" spans="1:4" x14ac:dyDescent="0.25">
      <c r="C17332" t="s">
        <v>690</v>
      </c>
      <c r="D17332" t="s">
        <v>728</v>
      </c>
    </row>
    <row r="17333" spans="1:4" x14ac:dyDescent="0.25">
      <c r="C17333" t="s">
        <v>692</v>
      </c>
      <c r="D17333" t="s">
        <v>728</v>
      </c>
    </row>
    <row r="17334" spans="1:4" x14ac:dyDescent="0.25">
      <c r="C17334" t="s">
        <v>693</v>
      </c>
      <c r="D17334" t="s">
        <v>728</v>
      </c>
    </row>
    <row r="17335" spans="1:4" x14ac:dyDescent="0.25">
      <c r="C17335" t="s">
        <v>694</v>
      </c>
      <c r="D17335" t="s">
        <v>728</v>
      </c>
    </row>
    <row r="17336" spans="1:4" x14ac:dyDescent="0.25">
      <c r="C17336" t="s">
        <v>695</v>
      </c>
      <c r="D17336" t="s">
        <v>728</v>
      </c>
    </row>
    <row r="17337" spans="1:4" x14ac:dyDescent="0.25">
      <c r="C17337" t="s">
        <v>696</v>
      </c>
      <c r="D17337" t="s">
        <v>728</v>
      </c>
    </row>
    <row r="17338" spans="1:4" x14ac:dyDescent="0.25">
      <c r="A17338" t="s">
        <v>120</v>
      </c>
      <c r="D17338" t="s">
        <v>732</v>
      </c>
    </row>
    <row r="17339" spans="1:4" x14ac:dyDescent="0.25">
      <c r="A17339" t="s">
        <v>121</v>
      </c>
      <c r="D17339" t="s">
        <v>732</v>
      </c>
    </row>
    <row r="17340" spans="1:4" x14ac:dyDescent="0.25">
      <c r="A17340" t="s">
        <v>146</v>
      </c>
      <c r="D17340" t="s">
        <v>732</v>
      </c>
    </row>
    <row r="17341" spans="1:4" x14ac:dyDescent="0.25">
      <c r="A17341" t="s">
        <v>147</v>
      </c>
      <c r="D17341" t="s">
        <v>732</v>
      </c>
    </row>
    <row r="17342" spans="1:4" x14ac:dyDescent="0.25">
      <c r="A17342" t="s">
        <v>148</v>
      </c>
      <c r="D17342" t="s">
        <v>732</v>
      </c>
    </row>
    <row r="17343" spans="1:4" x14ac:dyDescent="0.25">
      <c r="A17343" t="s">
        <v>149</v>
      </c>
      <c r="D17343" t="s">
        <v>732</v>
      </c>
    </row>
    <row r="17344" spans="1:4" x14ac:dyDescent="0.25">
      <c r="A17344" t="s">
        <v>60</v>
      </c>
      <c r="D17344" t="s">
        <v>732</v>
      </c>
    </row>
    <row r="17345" spans="2:4" x14ac:dyDescent="0.25">
      <c r="B17345" t="s">
        <v>100</v>
      </c>
      <c r="D17345" t="s">
        <v>732</v>
      </c>
    </row>
    <row r="17346" spans="2:4" x14ac:dyDescent="0.25">
      <c r="B17346" t="s">
        <v>102</v>
      </c>
      <c r="D17346" t="s">
        <v>732</v>
      </c>
    </row>
    <row r="17347" spans="2:4" x14ac:dyDescent="0.25">
      <c r="B17347" t="s">
        <v>105</v>
      </c>
      <c r="D17347" t="s">
        <v>732</v>
      </c>
    </row>
    <row r="17348" spans="2:4" x14ac:dyDescent="0.25">
      <c r="B17348" t="s">
        <v>107</v>
      </c>
      <c r="D17348" t="s">
        <v>732</v>
      </c>
    </row>
    <row r="17349" spans="2:4" x14ac:dyDescent="0.25">
      <c r="B17349" t="s">
        <v>111</v>
      </c>
      <c r="D17349" t="s">
        <v>732</v>
      </c>
    </row>
    <row r="17350" spans="2:4" x14ac:dyDescent="0.25">
      <c r="B17350" t="s">
        <v>114</v>
      </c>
      <c r="D17350" t="s">
        <v>732</v>
      </c>
    </row>
    <row r="17351" spans="2:4" x14ac:dyDescent="0.25">
      <c r="B17351" t="s">
        <v>115</v>
      </c>
      <c r="D17351" t="s">
        <v>732</v>
      </c>
    </row>
    <row r="17352" spans="2:4" x14ac:dyDescent="0.25">
      <c r="B17352" t="s">
        <v>117</v>
      </c>
      <c r="D17352" t="s">
        <v>732</v>
      </c>
    </row>
    <row r="17353" spans="2:4" x14ac:dyDescent="0.25">
      <c r="B17353" t="s">
        <v>127</v>
      </c>
      <c r="D17353" t="s">
        <v>732</v>
      </c>
    </row>
    <row r="17354" spans="2:4" x14ac:dyDescent="0.25">
      <c r="B17354" t="s">
        <v>128</v>
      </c>
      <c r="D17354" t="s">
        <v>732</v>
      </c>
    </row>
    <row r="17355" spans="2:4" x14ac:dyDescent="0.25">
      <c r="B17355" t="s">
        <v>133</v>
      </c>
      <c r="D17355" t="s">
        <v>732</v>
      </c>
    </row>
    <row r="17356" spans="2:4" x14ac:dyDescent="0.25">
      <c r="B17356" t="s">
        <v>137</v>
      </c>
      <c r="D17356" t="s">
        <v>732</v>
      </c>
    </row>
    <row r="17357" spans="2:4" x14ac:dyDescent="0.25">
      <c r="B17357" t="s">
        <v>140</v>
      </c>
      <c r="D17357" t="s">
        <v>732</v>
      </c>
    </row>
    <row r="17358" spans="2:4" x14ac:dyDescent="0.25">
      <c r="B17358" t="s">
        <v>143</v>
      </c>
      <c r="D17358" t="s">
        <v>732</v>
      </c>
    </row>
    <row r="17359" spans="2:4" x14ac:dyDescent="0.25">
      <c r="B17359" t="s">
        <v>145</v>
      </c>
      <c r="D17359" t="s">
        <v>732</v>
      </c>
    </row>
    <row r="17360" spans="2:4" x14ac:dyDescent="0.25">
      <c r="B17360" t="s">
        <v>242</v>
      </c>
      <c r="D17360" t="s">
        <v>732</v>
      </c>
    </row>
    <row r="17361" spans="2:4" x14ac:dyDescent="0.25">
      <c r="B17361" t="s">
        <v>254</v>
      </c>
      <c r="D17361" t="s">
        <v>732</v>
      </c>
    </row>
    <row r="17362" spans="2:4" x14ac:dyDescent="0.25">
      <c r="B17362" t="s">
        <v>255</v>
      </c>
      <c r="D17362" t="s">
        <v>732</v>
      </c>
    </row>
    <row r="17363" spans="2:4" x14ac:dyDescent="0.25">
      <c r="B17363" t="s">
        <v>151</v>
      </c>
      <c r="D17363" t="s">
        <v>732</v>
      </c>
    </row>
    <row r="17364" spans="2:4" x14ac:dyDescent="0.25">
      <c r="B17364" t="s">
        <v>257</v>
      </c>
      <c r="D17364" t="s">
        <v>732</v>
      </c>
    </row>
    <row r="17365" spans="2:4" x14ac:dyDescent="0.25">
      <c r="B17365" t="s">
        <v>631</v>
      </c>
      <c r="D17365" t="s">
        <v>732</v>
      </c>
    </row>
    <row r="17366" spans="2:4" x14ac:dyDescent="0.25">
      <c r="B17366" t="s">
        <v>632</v>
      </c>
      <c r="D17366" t="s">
        <v>732</v>
      </c>
    </row>
    <row r="17367" spans="2:4" x14ac:dyDescent="0.25">
      <c r="B17367" t="s">
        <v>633</v>
      </c>
      <c r="D17367" t="s">
        <v>732</v>
      </c>
    </row>
    <row r="17368" spans="2:4" x14ac:dyDescent="0.25">
      <c r="B17368" t="s">
        <v>634</v>
      </c>
      <c r="D17368" t="s">
        <v>732</v>
      </c>
    </row>
    <row r="17369" spans="2:4" x14ac:dyDescent="0.25">
      <c r="B17369" t="s">
        <v>635</v>
      </c>
      <c r="D17369" t="s">
        <v>732</v>
      </c>
    </row>
    <row r="17370" spans="2:4" x14ac:dyDescent="0.25">
      <c r="B17370" t="s">
        <v>636</v>
      </c>
      <c r="D17370" t="s">
        <v>732</v>
      </c>
    </row>
    <row r="17371" spans="2:4" x14ac:dyDescent="0.25">
      <c r="B17371" t="s">
        <v>637</v>
      </c>
      <c r="D17371" t="s">
        <v>732</v>
      </c>
    </row>
    <row r="17372" spans="2:4" x14ac:dyDescent="0.25">
      <c r="B17372" t="s">
        <v>638</v>
      </c>
      <c r="D17372" t="s">
        <v>732</v>
      </c>
    </row>
    <row r="17373" spans="2:4" x14ac:dyDescent="0.25">
      <c r="B17373" t="s">
        <v>639</v>
      </c>
      <c r="D17373" t="s">
        <v>732</v>
      </c>
    </row>
    <row r="17374" spans="2:4" x14ac:dyDescent="0.25">
      <c r="B17374" t="s">
        <v>640</v>
      </c>
      <c r="D17374" t="s">
        <v>732</v>
      </c>
    </row>
    <row r="17375" spans="2:4" x14ac:dyDescent="0.25">
      <c r="B17375" t="s">
        <v>641</v>
      </c>
      <c r="D17375" t="s">
        <v>732</v>
      </c>
    </row>
    <row r="17376" spans="2:4" x14ac:dyDescent="0.25">
      <c r="B17376" t="s">
        <v>642</v>
      </c>
      <c r="D17376" t="s">
        <v>732</v>
      </c>
    </row>
    <row r="17377" spans="2:4" x14ac:dyDescent="0.25">
      <c r="B17377" t="s">
        <v>643</v>
      </c>
      <c r="D17377" t="s">
        <v>732</v>
      </c>
    </row>
    <row r="17378" spans="2:4" x14ac:dyDescent="0.25">
      <c r="B17378" t="s">
        <v>644</v>
      </c>
      <c r="D17378" t="s">
        <v>732</v>
      </c>
    </row>
    <row r="17379" spans="2:4" x14ac:dyDescent="0.25">
      <c r="B17379" t="s">
        <v>645</v>
      </c>
      <c r="D17379" t="s">
        <v>732</v>
      </c>
    </row>
    <row r="17380" spans="2:4" x14ac:dyDescent="0.25">
      <c r="B17380" t="s">
        <v>646</v>
      </c>
      <c r="D17380" t="s">
        <v>732</v>
      </c>
    </row>
    <row r="17381" spans="2:4" x14ac:dyDescent="0.25">
      <c r="B17381" t="s">
        <v>647</v>
      </c>
      <c r="D17381" t="s">
        <v>732</v>
      </c>
    </row>
    <row r="17382" spans="2:4" x14ac:dyDescent="0.25">
      <c r="B17382" t="s">
        <v>648</v>
      </c>
      <c r="D17382" t="s">
        <v>732</v>
      </c>
    </row>
    <row r="17383" spans="2:4" x14ac:dyDescent="0.25">
      <c r="B17383" t="s">
        <v>649</v>
      </c>
      <c r="D17383" t="s">
        <v>732</v>
      </c>
    </row>
    <row r="17384" spans="2:4" x14ac:dyDescent="0.25">
      <c r="B17384" t="s">
        <v>650</v>
      </c>
      <c r="D17384" t="s">
        <v>732</v>
      </c>
    </row>
    <row r="17385" spans="2:4" x14ac:dyDescent="0.25">
      <c r="B17385" t="s">
        <v>651</v>
      </c>
      <c r="D17385" t="s">
        <v>732</v>
      </c>
    </row>
    <row r="17386" spans="2:4" x14ac:dyDescent="0.25">
      <c r="B17386" t="s">
        <v>652</v>
      </c>
      <c r="D17386" t="s">
        <v>732</v>
      </c>
    </row>
    <row r="17387" spans="2:4" x14ac:dyDescent="0.25">
      <c r="B17387" t="s">
        <v>653</v>
      </c>
      <c r="D17387" t="s">
        <v>732</v>
      </c>
    </row>
    <row r="17388" spans="2:4" x14ac:dyDescent="0.25">
      <c r="B17388" t="s">
        <v>654</v>
      </c>
      <c r="D17388" t="s">
        <v>732</v>
      </c>
    </row>
    <row r="17389" spans="2:4" x14ac:dyDescent="0.25">
      <c r="B17389" t="s">
        <v>655</v>
      </c>
      <c r="D17389" t="s">
        <v>732</v>
      </c>
    </row>
    <row r="17390" spans="2:4" x14ac:dyDescent="0.25">
      <c r="B17390" t="s">
        <v>656</v>
      </c>
      <c r="D17390" t="s">
        <v>732</v>
      </c>
    </row>
    <row r="17391" spans="2:4" x14ac:dyDescent="0.25">
      <c r="B17391" t="s">
        <v>657</v>
      </c>
      <c r="D17391" t="s">
        <v>732</v>
      </c>
    </row>
    <row r="17392" spans="2:4" x14ac:dyDescent="0.25">
      <c r="B17392" t="s">
        <v>658</v>
      </c>
      <c r="D17392" t="s">
        <v>732</v>
      </c>
    </row>
    <row r="17393" spans="2:4" x14ac:dyDescent="0.25">
      <c r="B17393" t="s">
        <v>659</v>
      </c>
      <c r="D17393" t="s">
        <v>732</v>
      </c>
    </row>
    <row r="17394" spans="2:4" x14ac:dyDescent="0.25">
      <c r="B17394" t="s">
        <v>660</v>
      </c>
      <c r="D17394" t="s">
        <v>732</v>
      </c>
    </row>
    <row r="17395" spans="2:4" x14ac:dyDescent="0.25">
      <c r="B17395" t="s">
        <v>661</v>
      </c>
      <c r="D17395" t="s">
        <v>732</v>
      </c>
    </row>
    <row r="17396" spans="2:4" x14ac:dyDescent="0.25">
      <c r="B17396" t="s">
        <v>662</v>
      </c>
      <c r="D17396" t="s">
        <v>732</v>
      </c>
    </row>
    <row r="17397" spans="2:4" x14ac:dyDescent="0.25">
      <c r="B17397" t="s">
        <v>663</v>
      </c>
      <c r="D17397" t="s">
        <v>732</v>
      </c>
    </row>
    <row r="17398" spans="2:4" x14ac:dyDescent="0.25">
      <c r="B17398" t="s">
        <v>664</v>
      </c>
      <c r="D17398" t="s">
        <v>732</v>
      </c>
    </row>
    <row r="17399" spans="2:4" x14ac:dyDescent="0.25">
      <c r="B17399" t="s">
        <v>698</v>
      </c>
      <c r="D17399" t="s">
        <v>732</v>
      </c>
    </row>
    <row r="17400" spans="2:4" x14ac:dyDescent="0.25">
      <c r="B17400" t="s">
        <v>665</v>
      </c>
      <c r="D17400" t="s">
        <v>732</v>
      </c>
    </row>
    <row r="17401" spans="2:4" x14ac:dyDescent="0.25">
      <c r="B17401" t="s">
        <v>666</v>
      </c>
      <c r="D17401" t="s">
        <v>732</v>
      </c>
    </row>
    <row r="17402" spans="2:4" x14ac:dyDescent="0.25">
      <c r="B17402" t="s">
        <v>667</v>
      </c>
      <c r="D17402" t="s">
        <v>732</v>
      </c>
    </row>
    <row r="17403" spans="2:4" x14ac:dyDescent="0.25">
      <c r="B17403" t="s">
        <v>668</v>
      </c>
      <c r="D17403" t="s">
        <v>732</v>
      </c>
    </row>
    <row r="17404" spans="2:4" x14ac:dyDescent="0.25">
      <c r="B17404" t="s">
        <v>669</v>
      </c>
      <c r="D17404" t="s">
        <v>732</v>
      </c>
    </row>
    <row r="17405" spans="2:4" x14ac:dyDescent="0.25">
      <c r="B17405" t="s">
        <v>670</v>
      </c>
      <c r="D17405" t="s">
        <v>732</v>
      </c>
    </row>
    <row r="17406" spans="2:4" x14ac:dyDescent="0.25">
      <c r="B17406" t="s">
        <v>671</v>
      </c>
      <c r="D17406" t="s">
        <v>732</v>
      </c>
    </row>
    <row r="17407" spans="2:4" x14ac:dyDescent="0.25">
      <c r="B17407" t="s">
        <v>672</v>
      </c>
      <c r="D17407" t="s">
        <v>732</v>
      </c>
    </row>
    <row r="17408" spans="2:4" x14ac:dyDescent="0.25">
      <c r="B17408" t="s">
        <v>673</v>
      </c>
      <c r="D17408" t="s">
        <v>732</v>
      </c>
    </row>
    <row r="17409" spans="2:4" x14ac:dyDescent="0.25">
      <c r="B17409" t="s">
        <v>674</v>
      </c>
      <c r="D17409" t="s">
        <v>732</v>
      </c>
    </row>
    <row r="17410" spans="2:4" x14ac:dyDescent="0.25">
      <c r="B17410" t="s">
        <v>675</v>
      </c>
      <c r="D17410" t="s">
        <v>732</v>
      </c>
    </row>
    <row r="17411" spans="2:4" x14ac:dyDescent="0.25">
      <c r="B17411" t="s">
        <v>676</v>
      </c>
      <c r="D17411" t="s">
        <v>732</v>
      </c>
    </row>
    <row r="17412" spans="2:4" x14ac:dyDescent="0.25">
      <c r="B17412" t="s">
        <v>677</v>
      </c>
      <c r="D17412" t="s">
        <v>732</v>
      </c>
    </row>
    <row r="17413" spans="2:4" x14ac:dyDescent="0.25">
      <c r="B17413" t="s">
        <v>678</v>
      </c>
      <c r="D17413" t="s">
        <v>732</v>
      </c>
    </row>
    <row r="17414" spans="2:4" x14ac:dyDescent="0.25">
      <c r="B17414" t="s">
        <v>679</v>
      </c>
      <c r="D17414" t="s">
        <v>732</v>
      </c>
    </row>
    <row r="17415" spans="2:4" x14ac:dyDescent="0.25">
      <c r="B17415" t="s">
        <v>680</v>
      </c>
      <c r="D17415" t="s">
        <v>732</v>
      </c>
    </row>
    <row r="17416" spans="2:4" x14ac:dyDescent="0.25">
      <c r="B17416" t="s">
        <v>681</v>
      </c>
      <c r="D17416" t="s">
        <v>732</v>
      </c>
    </row>
    <row r="17417" spans="2:4" x14ac:dyDescent="0.25">
      <c r="B17417" t="s">
        <v>682</v>
      </c>
      <c r="D17417" t="s">
        <v>732</v>
      </c>
    </row>
    <row r="17418" spans="2:4" x14ac:dyDescent="0.25">
      <c r="B17418" t="s">
        <v>683</v>
      </c>
      <c r="D17418" t="s">
        <v>732</v>
      </c>
    </row>
    <row r="17419" spans="2:4" x14ac:dyDescent="0.25">
      <c r="B17419" t="s">
        <v>684</v>
      </c>
      <c r="D17419" t="s">
        <v>732</v>
      </c>
    </row>
    <row r="17420" spans="2:4" x14ac:dyDescent="0.25">
      <c r="B17420" t="s">
        <v>685</v>
      </c>
      <c r="D17420" t="s">
        <v>732</v>
      </c>
    </row>
    <row r="17421" spans="2:4" x14ac:dyDescent="0.25">
      <c r="B17421" t="s">
        <v>686</v>
      </c>
      <c r="D17421" t="s">
        <v>732</v>
      </c>
    </row>
    <row r="17422" spans="2:4" x14ac:dyDescent="0.25">
      <c r="B17422" t="s">
        <v>688</v>
      </c>
      <c r="D17422" t="s">
        <v>732</v>
      </c>
    </row>
    <row r="17423" spans="2:4" x14ac:dyDescent="0.25">
      <c r="B17423" t="s">
        <v>689</v>
      </c>
      <c r="D17423" t="s">
        <v>732</v>
      </c>
    </row>
    <row r="17424" spans="2:4" x14ac:dyDescent="0.25">
      <c r="B17424" t="s">
        <v>690</v>
      </c>
      <c r="D17424" t="s">
        <v>732</v>
      </c>
    </row>
    <row r="17425" spans="2:4" x14ac:dyDescent="0.25">
      <c r="B17425" t="s">
        <v>691</v>
      </c>
      <c r="D17425" t="s">
        <v>732</v>
      </c>
    </row>
    <row r="17426" spans="2:4" x14ac:dyDescent="0.25">
      <c r="B17426" t="s">
        <v>692</v>
      </c>
      <c r="D17426" t="s">
        <v>732</v>
      </c>
    </row>
    <row r="17427" spans="2:4" x14ac:dyDescent="0.25">
      <c r="B17427" t="s">
        <v>693</v>
      </c>
      <c r="D17427" t="s">
        <v>732</v>
      </c>
    </row>
    <row r="17428" spans="2:4" x14ac:dyDescent="0.25">
      <c r="B17428" t="s">
        <v>694</v>
      </c>
      <c r="D17428" t="s">
        <v>732</v>
      </c>
    </row>
    <row r="17429" spans="2:4" x14ac:dyDescent="0.25">
      <c r="B17429" t="s">
        <v>695</v>
      </c>
      <c r="D17429" t="s">
        <v>732</v>
      </c>
    </row>
    <row r="17430" spans="2:4" x14ac:dyDescent="0.25">
      <c r="B17430" t="s">
        <v>696</v>
      </c>
      <c r="D17430" t="s">
        <v>732</v>
      </c>
    </row>
    <row r="17431" spans="2:4" x14ac:dyDescent="0.25">
      <c r="C17431" t="s">
        <v>73</v>
      </c>
      <c r="D17431" t="s">
        <v>732</v>
      </c>
    </row>
    <row r="17432" spans="2:4" x14ac:dyDescent="0.25">
      <c r="C17432" t="s">
        <v>2</v>
      </c>
      <c r="D17432" t="s">
        <v>732</v>
      </c>
    </row>
    <row r="17433" spans="2:4" x14ac:dyDescent="0.25">
      <c r="C17433" t="s">
        <v>192</v>
      </c>
      <c r="D17433" t="s">
        <v>732</v>
      </c>
    </row>
    <row r="17434" spans="2:4" x14ac:dyDescent="0.25">
      <c r="C17434" t="s">
        <v>193</v>
      </c>
      <c r="D17434" t="s">
        <v>732</v>
      </c>
    </row>
    <row r="17435" spans="2:4" x14ac:dyDescent="0.25">
      <c r="C17435" t="s">
        <v>194</v>
      </c>
      <c r="D17435" t="s">
        <v>732</v>
      </c>
    </row>
    <row r="17436" spans="2:4" x14ac:dyDescent="0.25">
      <c r="C17436" t="s">
        <v>74</v>
      </c>
      <c r="D17436" t="s">
        <v>732</v>
      </c>
    </row>
    <row r="17437" spans="2:4" x14ac:dyDescent="0.25">
      <c r="C17437" t="s">
        <v>195</v>
      </c>
      <c r="D17437" t="s">
        <v>732</v>
      </c>
    </row>
    <row r="17438" spans="2:4" x14ac:dyDescent="0.25">
      <c r="C17438" t="s">
        <v>75</v>
      </c>
      <c r="D17438" t="s">
        <v>732</v>
      </c>
    </row>
    <row r="17439" spans="2:4" x14ac:dyDescent="0.25">
      <c r="C17439" t="s">
        <v>5</v>
      </c>
      <c r="D17439" t="s">
        <v>732</v>
      </c>
    </row>
    <row r="17440" spans="2:4" x14ac:dyDescent="0.25">
      <c r="C17440" t="s">
        <v>76</v>
      </c>
      <c r="D17440" t="s">
        <v>732</v>
      </c>
    </row>
    <row r="17441" spans="3:4" x14ac:dyDescent="0.25">
      <c r="C17441" t="s">
        <v>77</v>
      </c>
      <c r="D17441" t="s">
        <v>732</v>
      </c>
    </row>
    <row r="17442" spans="3:4" x14ac:dyDescent="0.25">
      <c r="C17442" t="s">
        <v>6</v>
      </c>
      <c r="D17442" t="s">
        <v>732</v>
      </c>
    </row>
    <row r="17443" spans="3:4" x14ac:dyDescent="0.25">
      <c r="C17443" t="s">
        <v>7</v>
      </c>
      <c r="D17443" t="s">
        <v>732</v>
      </c>
    </row>
    <row r="17444" spans="3:4" x14ac:dyDescent="0.25">
      <c r="C17444" t="s">
        <v>8</v>
      </c>
      <c r="D17444" t="s">
        <v>732</v>
      </c>
    </row>
    <row r="17445" spans="3:4" x14ac:dyDescent="0.25">
      <c r="C17445" t="s">
        <v>196</v>
      </c>
      <c r="D17445" t="s">
        <v>732</v>
      </c>
    </row>
    <row r="17446" spans="3:4" x14ac:dyDescent="0.25">
      <c r="C17446" t="s">
        <v>9</v>
      </c>
      <c r="D17446" t="s">
        <v>732</v>
      </c>
    </row>
    <row r="17447" spans="3:4" x14ac:dyDescent="0.25">
      <c r="C17447" t="s">
        <v>197</v>
      </c>
      <c r="D17447" t="s">
        <v>732</v>
      </c>
    </row>
    <row r="17448" spans="3:4" x14ac:dyDescent="0.25">
      <c r="C17448" t="s">
        <v>198</v>
      </c>
      <c r="D17448" t="s">
        <v>732</v>
      </c>
    </row>
    <row r="17449" spans="3:4" x14ac:dyDescent="0.25">
      <c r="C17449" t="s">
        <v>199</v>
      </c>
      <c r="D17449" t="s">
        <v>732</v>
      </c>
    </row>
    <row r="17450" spans="3:4" x14ac:dyDescent="0.25">
      <c r="C17450" t="s">
        <v>78</v>
      </c>
      <c r="D17450" t="s">
        <v>732</v>
      </c>
    </row>
    <row r="17451" spans="3:4" x14ac:dyDescent="0.25">
      <c r="C17451" t="s">
        <v>200</v>
      </c>
      <c r="D17451" t="s">
        <v>732</v>
      </c>
    </row>
    <row r="17452" spans="3:4" x14ac:dyDescent="0.25">
      <c r="C17452" t="s">
        <v>201</v>
      </c>
      <c r="D17452" t="s">
        <v>732</v>
      </c>
    </row>
    <row r="17453" spans="3:4" x14ac:dyDescent="0.25">
      <c r="C17453" t="s">
        <v>202</v>
      </c>
      <c r="D17453" t="s">
        <v>732</v>
      </c>
    </row>
    <row r="17454" spans="3:4" x14ac:dyDescent="0.25">
      <c r="C17454" t="s">
        <v>203</v>
      </c>
      <c r="D17454" t="s">
        <v>732</v>
      </c>
    </row>
    <row r="17455" spans="3:4" x14ac:dyDescent="0.25">
      <c r="C17455" t="s">
        <v>204</v>
      </c>
      <c r="D17455" t="s">
        <v>732</v>
      </c>
    </row>
    <row r="17456" spans="3:4" x14ac:dyDescent="0.25">
      <c r="C17456" t="s">
        <v>205</v>
      </c>
      <c r="D17456" t="s">
        <v>732</v>
      </c>
    </row>
    <row r="17457" spans="3:4" x14ac:dyDescent="0.25">
      <c r="C17457" t="s">
        <v>206</v>
      </c>
      <c r="D17457" t="s">
        <v>732</v>
      </c>
    </row>
    <row r="17458" spans="3:4" x14ac:dyDescent="0.25">
      <c r="C17458" t="s">
        <v>207</v>
      </c>
      <c r="D17458" t="s">
        <v>732</v>
      </c>
    </row>
    <row r="17459" spans="3:4" x14ac:dyDescent="0.25">
      <c r="C17459" t="s">
        <v>208</v>
      </c>
      <c r="D17459" t="s">
        <v>732</v>
      </c>
    </row>
    <row r="17460" spans="3:4" x14ac:dyDescent="0.25">
      <c r="C17460" t="s">
        <v>79</v>
      </c>
      <c r="D17460" t="s">
        <v>732</v>
      </c>
    </row>
    <row r="17461" spans="3:4" x14ac:dyDescent="0.25">
      <c r="C17461" t="s">
        <v>209</v>
      </c>
      <c r="D17461" t="s">
        <v>732</v>
      </c>
    </row>
    <row r="17462" spans="3:4" x14ac:dyDescent="0.25">
      <c r="C17462" t="s">
        <v>210</v>
      </c>
      <c r="D17462" t="s">
        <v>732</v>
      </c>
    </row>
    <row r="17463" spans="3:4" x14ac:dyDescent="0.25">
      <c r="C17463" t="s">
        <v>211</v>
      </c>
      <c r="D17463" t="s">
        <v>732</v>
      </c>
    </row>
    <row r="17464" spans="3:4" x14ac:dyDescent="0.25">
      <c r="C17464" t="s">
        <v>212</v>
      </c>
      <c r="D17464" t="s">
        <v>732</v>
      </c>
    </row>
    <row r="17465" spans="3:4" x14ac:dyDescent="0.25">
      <c r="C17465" t="s">
        <v>10</v>
      </c>
      <c r="D17465" t="s">
        <v>732</v>
      </c>
    </row>
    <row r="17466" spans="3:4" x14ac:dyDescent="0.25">
      <c r="C17466" t="s">
        <v>213</v>
      </c>
      <c r="D17466" t="s">
        <v>732</v>
      </c>
    </row>
    <row r="17467" spans="3:4" x14ac:dyDescent="0.25">
      <c r="C17467" t="s">
        <v>80</v>
      </c>
      <c r="D17467" t="s">
        <v>732</v>
      </c>
    </row>
    <row r="17468" spans="3:4" x14ac:dyDescent="0.25">
      <c r="C17468" t="s">
        <v>81</v>
      </c>
      <c r="D17468" t="s">
        <v>732</v>
      </c>
    </row>
    <row r="17469" spans="3:4" x14ac:dyDescent="0.25">
      <c r="C17469" t="s">
        <v>82</v>
      </c>
      <c r="D17469" t="s">
        <v>732</v>
      </c>
    </row>
    <row r="17470" spans="3:4" x14ac:dyDescent="0.25">
      <c r="C17470" t="s">
        <v>214</v>
      </c>
      <c r="D17470" t="s">
        <v>732</v>
      </c>
    </row>
    <row r="17471" spans="3:4" x14ac:dyDescent="0.25">
      <c r="C17471" t="s">
        <v>215</v>
      </c>
      <c r="D17471" t="s">
        <v>732</v>
      </c>
    </row>
    <row r="17472" spans="3:4" x14ac:dyDescent="0.25">
      <c r="C17472" t="s">
        <v>83</v>
      </c>
      <c r="D17472" t="s">
        <v>732</v>
      </c>
    </row>
    <row r="17473" spans="3:4" x14ac:dyDescent="0.25">
      <c r="C17473" t="s">
        <v>11</v>
      </c>
      <c r="D17473" t="s">
        <v>732</v>
      </c>
    </row>
    <row r="17474" spans="3:4" x14ac:dyDescent="0.25">
      <c r="C17474" t="s">
        <v>84</v>
      </c>
      <c r="D17474" t="s">
        <v>732</v>
      </c>
    </row>
    <row r="17475" spans="3:4" x14ac:dyDescent="0.25">
      <c r="C17475" t="s">
        <v>216</v>
      </c>
      <c r="D17475" t="s">
        <v>732</v>
      </c>
    </row>
    <row r="17476" spans="3:4" x14ac:dyDescent="0.25">
      <c r="C17476" t="s">
        <v>217</v>
      </c>
      <c r="D17476" t="s">
        <v>732</v>
      </c>
    </row>
    <row r="17477" spans="3:4" x14ac:dyDescent="0.25">
      <c r="C17477" t="s">
        <v>218</v>
      </c>
      <c r="D17477" t="s">
        <v>732</v>
      </c>
    </row>
    <row r="17478" spans="3:4" x14ac:dyDescent="0.25">
      <c r="C17478" t="s">
        <v>85</v>
      </c>
      <c r="D17478" t="s">
        <v>732</v>
      </c>
    </row>
    <row r="17479" spans="3:4" x14ac:dyDescent="0.25">
      <c r="C17479" t="s">
        <v>219</v>
      </c>
      <c r="D17479" t="s">
        <v>732</v>
      </c>
    </row>
    <row r="17480" spans="3:4" x14ac:dyDescent="0.25">
      <c r="C17480" t="s">
        <v>220</v>
      </c>
      <c r="D17480" t="s">
        <v>732</v>
      </c>
    </row>
    <row r="17481" spans="3:4" x14ac:dyDescent="0.25">
      <c r="C17481" t="s">
        <v>12</v>
      </c>
      <c r="D17481" t="s">
        <v>732</v>
      </c>
    </row>
    <row r="17482" spans="3:4" x14ac:dyDescent="0.25">
      <c r="C17482" t="s">
        <v>86</v>
      </c>
      <c r="D17482" t="s">
        <v>732</v>
      </c>
    </row>
    <row r="17483" spans="3:4" x14ac:dyDescent="0.25">
      <c r="C17483" t="s">
        <v>221</v>
      </c>
      <c r="D17483" t="s">
        <v>732</v>
      </c>
    </row>
    <row r="17484" spans="3:4" x14ac:dyDescent="0.25">
      <c r="C17484" t="s">
        <v>87</v>
      </c>
      <c r="D17484" t="s">
        <v>732</v>
      </c>
    </row>
    <row r="17485" spans="3:4" x14ac:dyDescent="0.25">
      <c r="C17485" t="s">
        <v>88</v>
      </c>
      <c r="D17485" t="s">
        <v>732</v>
      </c>
    </row>
    <row r="17486" spans="3:4" x14ac:dyDescent="0.25">
      <c r="C17486" t="s">
        <v>222</v>
      </c>
      <c r="D17486" t="s">
        <v>732</v>
      </c>
    </row>
    <row r="17487" spans="3:4" x14ac:dyDescent="0.25">
      <c r="C17487" t="s">
        <v>89</v>
      </c>
      <c r="D17487" t="s">
        <v>732</v>
      </c>
    </row>
    <row r="17488" spans="3:4" x14ac:dyDescent="0.25">
      <c r="C17488" t="s">
        <v>223</v>
      </c>
      <c r="D17488" t="s">
        <v>732</v>
      </c>
    </row>
    <row r="17489" spans="3:4" x14ac:dyDescent="0.25">
      <c r="C17489" t="s">
        <v>90</v>
      </c>
      <c r="D17489" t="s">
        <v>732</v>
      </c>
    </row>
    <row r="17490" spans="3:4" x14ac:dyDescent="0.25">
      <c r="C17490" t="s">
        <v>224</v>
      </c>
      <c r="D17490" t="s">
        <v>732</v>
      </c>
    </row>
    <row r="17491" spans="3:4" x14ac:dyDescent="0.25">
      <c r="C17491" t="s">
        <v>225</v>
      </c>
      <c r="D17491" t="s">
        <v>732</v>
      </c>
    </row>
    <row r="17492" spans="3:4" x14ac:dyDescent="0.25">
      <c r="C17492" t="s">
        <v>226</v>
      </c>
      <c r="D17492" t="s">
        <v>732</v>
      </c>
    </row>
    <row r="17493" spans="3:4" x14ac:dyDescent="0.25">
      <c r="C17493" t="s">
        <v>13</v>
      </c>
      <c r="D17493" t="s">
        <v>732</v>
      </c>
    </row>
    <row r="17494" spans="3:4" x14ac:dyDescent="0.25">
      <c r="C17494" t="s">
        <v>227</v>
      </c>
      <c r="D17494" t="s">
        <v>732</v>
      </c>
    </row>
    <row r="17495" spans="3:4" x14ac:dyDescent="0.25">
      <c r="C17495" t="s">
        <v>14</v>
      </c>
      <c r="D17495" t="s">
        <v>732</v>
      </c>
    </row>
    <row r="17496" spans="3:4" x14ac:dyDescent="0.25">
      <c r="C17496" t="s">
        <v>91</v>
      </c>
      <c r="D17496" t="s">
        <v>732</v>
      </c>
    </row>
    <row r="17497" spans="3:4" x14ac:dyDescent="0.25">
      <c r="C17497" t="s">
        <v>228</v>
      </c>
      <c r="D17497" t="s">
        <v>732</v>
      </c>
    </row>
    <row r="17498" spans="3:4" x14ac:dyDescent="0.25">
      <c r="C17498" t="s">
        <v>15</v>
      </c>
      <c r="D17498" t="s">
        <v>732</v>
      </c>
    </row>
    <row r="17499" spans="3:4" x14ac:dyDescent="0.25">
      <c r="C17499" t="s">
        <v>229</v>
      </c>
      <c r="D17499" t="s">
        <v>732</v>
      </c>
    </row>
    <row r="17500" spans="3:4" x14ac:dyDescent="0.25">
      <c r="C17500" t="s">
        <v>92</v>
      </c>
      <c r="D17500" t="s">
        <v>732</v>
      </c>
    </row>
    <row r="17501" spans="3:4" x14ac:dyDescent="0.25">
      <c r="C17501" t="s">
        <v>16</v>
      </c>
      <c r="D17501" t="s">
        <v>732</v>
      </c>
    </row>
    <row r="17502" spans="3:4" x14ac:dyDescent="0.25">
      <c r="C17502" t="s">
        <v>17</v>
      </c>
      <c r="D17502" t="s">
        <v>732</v>
      </c>
    </row>
    <row r="17503" spans="3:4" x14ac:dyDescent="0.25">
      <c r="C17503" t="s">
        <v>93</v>
      </c>
      <c r="D17503" t="s">
        <v>732</v>
      </c>
    </row>
    <row r="17504" spans="3:4" x14ac:dyDescent="0.25">
      <c r="C17504" t="s">
        <v>94</v>
      </c>
      <c r="D17504" t="s">
        <v>732</v>
      </c>
    </row>
    <row r="17505" spans="3:4" x14ac:dyDescent="0.25">
      <c r="C17505" t="s">
        <v>18</v>
      </c>
      <c r="D17505" t="s">
        <v>732</v>
      </c>
    </row>
    <row r="17506" spans="3:4" x14ac:dyDescent="0.25">
      <c r="C17506" t="s">
        <v>19</v>
      </c>
      <c r="D17506" t="s">
        <v>732</v>
      </c>
    </row>
    <row r="17507" spans="3:4" x14ac:dyDescent="0.25">
      <c r="C17507" t="s">
        <v>20</v>
      </c>
      <c r="D17507" t="s">
        <v>732</v>
      </c>
    </row>
    <row r="17508" spans="3:4" x14ac:dyDescent="0.25">
      <c r="C17508" t="s">
        <v>95</v>
      </c>
      <c r="D17508" t="s">
        <v>732</v>
      </c>
    </row>
    <row r="17509" spans="3:4" x14ac:dyDescent="0.25">
      <c r="C17509" t="s">
        <v>21</v>
      </c>
      <c r="D17509" t="s">
        <v>732</v>
      </c>
    </row>
    <row r="17510" spans="3:4" x14ac:dyDescent="0.25">
      <c r="C17510" t="s">
        <v>230</v>
      </c>
      <c r="D17510" t="s">
        <v>732</v>
      </c>
    </row>
    <row r="17511" spans="3:4" x14ac:dyDescent="0.25">
      <c r="C17511" t="s">
        <v>22</v>
      </c>
      <c r="D17511" t="s">
        <v>732</v>
      </c>
    </row>
    <row r="17512" spans="3:4" x14ac:dyDescent="0.25">
      <c r="C17512" t="s">
        <v>23</v>
      </c>
      <c r="D17512" t="s">
        <v>732</v>
      </c>
    </row>
    <row r="17513" spans="3:4" x14ac:dyDescent="0.25">
      <c r="C17513" t="s">
        <v>24</v>
      </c>
      <c r="D17513" t="s">
        <v>732</v>
      </c>
    </row>
    <row r="17514" spans="3:4" x14ac:dyDescent="0.25">
      <c r="C17514" t="s">
        <v>96</v>
      </c>
      <c r="D17514" t="s">
        <v>732</v>
      </c>
    </row>
    <row r="17515" spans="3:4" x14ac:dyDescent="0.25">
      <c r="C17515" t="s">
        <v>25</v>
      </c>
      <c r="D17515" t="s">
        <v>732</v>
      </c>
    </row>
    <row r="17516" spans="3:4" x14ac:dyDescent="0.25">
      <c r="C17516" t="s">
        <v>231</v>
      </c>
      <c r="D17516" t="s">
        <v>732</v>
      </c>
    </row>
    <row r="17517" spans="3:4" x14ac:dyDescent="0.25">
      <c r="C17517" t="s">
        <v>26</v>
      </c>
      <c r="D17517" t="s">
        <v>732</v>
      </c>
    </row>
    <row r="17518" spans="3:4" x14ac:dyDescent="0.25">
      <c r="C17518" t="s">
        <v>232</v>
      </c>
      <c r="D17518" t="s">
        <v>732</v>
      </c>
    </row>
    <row r="17519" spans="3:4" x14ac:dyDescent="0.25">
      <c r="C17519" t="s">
        <v>233</v>
      </c>
      <c r="D17519" t="s">
        <v>732</v>
      </c>
    </row>
    <row r="17520" spans="3:4" x14ac:dyDescent="0.25">
      <c r="C17520" t="s">
        <v>27</v>
      </c>
      <c r="D17520" t="s">
        <v>732</v>
      </c>
    </row>
    <row r="17521" spans="3:4" x14ac:dyDescent="0.25">
      <c r="C17521" t="s">
        <v>234</v>
      </c>
      <c r="D17521" t="s">
        <v>732</v>
      </c>
    </row>
    <row r="17522" spans="3:4" x14ac:dyDescent="0.25">
      <c r="C17522" t="s">
        <v>97</v>
      </c>
      <c r="D17522" t="s">
        <v>732</v>
      </c>
    </row>
    <row r="17523" spans="3:4" x14ac:dyDescent="0.25">
      <c r="C17523" t="s">
        <v>235</v>
      </c>
      <c r="D17523" t="s">
        <v>732</v>
      </c>
    </row>
    <row r="17524" spans="3:4" x14ac:dyDescent="0.25">
      <c r="C17524" t="s">
        <v>236</v>
      </c>
      <c r="D17524" t="s">
        <v>732</v>
      </c>
    </row>
    <row r="17525" spans="3:4" x14ac:dyDescent="0.25">
      <c r="C17525" t="s">
        <v>237</v>
      </c>
      <c r="D17525" t="s">
        <v>732</v>
      </c>
    </row>
    <row r="17526" spans="3:4" x14ac:dyDescent="0.25">
      <c r="C17526" t="s">
        <v>28</v>
      </c>
      <c r="D17526" t="s">
        <v>732</v>
      </c>
    </row>
    <row r="17527" spans="3:4" x14ac:dyDescent="0.25">
      <c r="C17527" t="s">
        <v>29</v>
      </c>
      <c r="D17527" t="s">
        <v>732</v>
      </c>
    </row>
    <row r="17528" spans="3:4" x14ac:dyDescent="0.25">
      <c r="C17528" t="s">
        <v>30</v>
      </c>
      <c r="D17528" t="s">
        <v>732</v>
      </c>
    </row>
    <row r="17529" spans="3:4" x14ac:dyDescent="0.25">
      <c r="C17529" t="s">
        <v>238</v>
      </c>
      <c r="D17529" t="s">
        <v>732</v>
      </c>
    </row>
    <row r="17530" spans="3:4" x14ac:dyDescent="0.25">
      <c r="C17530" t="s">
        <v>98</v>
      </c>
      <c r="D17530" t="s">
        <v>732</v>
      </c>
    </row>
    <row r="17531" spans="3:4" x14ac:dyDescent="0.25">
      <c r="C17531" t="s">
        <v>99</v>
      </c>
      <c r="D17531" t="s">
        <v>732</v>
      </c>
    </row>
    <row r="17532" spans="3:4" x14ac:dyDescent="0.25">
      <c r="C17532" t="s">
        <v>31</v>
      </c>
      <c r="D17532" t="s">
        <v>732</v>
      </c>
    </row>
    <row r="17533" spans="3:4" x14ac:dyDescent="0.25">
      <c r="C17533" t="s">
        <v>101</v>
      </c>
      <c r="D17533" t="s">
        <v>732</v>
      </c>
    </row>
    <row r="17534" spans="3:4" x14ac:dyDescent="0.25">
      <c r="C17534" t="s">
        <v>32</v>
      </c>
      <c r="D17534" t="s">
        <v>732</v>
      </c>
    </row>
    <row r="17535" spans="3:4" x14ac:dyDescent="0.25">
      <c r="C17535" t="s">
        <v>103</v>
      </c>
      <c r="D17535" t="s">
        <v>732</v>
      </c>
    </row>
    <row r="17536" spans="3:4" x14ac:dyDescent="0.25">
      <c r="C17536" t="s">
        <v>33</v>
      </c>
      <c r="D17536" t="s">
        <v>732</v>
      </c>
    </row>
    <row r="17537" spans="3:4" x14ac:dyDescent="0.25">
      <c r="C17537" t="s">
        <v>104</v>
      </c>
      <c r="D17537" t="s">
        <v>732</v>
      </c>
    </row>
    <row r="17538" spans="3:4" x14ac:dyDescent="0.25">
      <c r="C17538" t="s">
        <v>106</v>
      </c>
      <c r="D17538" t="s">
        <v>732</v>
      </c>
    </row>
    <row r="17539" spans="3:4" x14ac:dyDescent="0.25">
      <c r="C17539" t="s">
        <v>108</v>
      </c>
      <c r="D17539" t="s">
        <v>732</v>
      </c>
    </row>
    <row r="17540" spans="3:4" x14ac:dyDescent="0.25">
      <c r="C17540" t="s">
        <v>34</v>
      </c>
      <c r="D17540" t="s">
        <v>732</v>
      </c>
    </row>
    <row r="17541" spans="3:4" x14ac:dyDescent="0.25">
      <c r="C17541" t="s">
        <v>109</v>
      </c>
      <c r="D17541" t="s">
        <v>732</v>
      </c>
    </row>
    <row r="17542" spans="3:4" x14ac:dyDescent="0.25">
      <c r="C17542" t="s">
        <v>35</v>
      </c>
      <c r="D17542" t="s">
        <v>732</v>
      </c>
    </row>
    <row r="17543" spans="3:4" x14ac:dyDescent="0.25">
      <c r="C17543" t="s">
        <v>36</v>
      </c>
      <c r="D17543" t="s">
        <v>732</v>
      </c>
    </row>
    <row r="17544" spans="3:4" x14ac:dyDescent="0.25">
      <c r="C17544" t="s">
        <v>110</v>
      </c>
      <c r="D17544" t="s">
        <v>732</v>
      </c>
    </row>
    <row r="17545" spans="3:4" x14ac:dyDescent="0.25">
      <c r="C17545" t="s">
        <v>37</v>
      </c>
      <c r="D17545" t="s">
        <v>732</v>
      </c>
    </row>
    <row r="17546" spans="3:4" x14ac:dyDescent="0.25">
      <c r="C17546" t="s">
        <v>38</v>
      </c>
      <c r="D17546" t="s">
        <v>732</v>
      </c>
    </row>
    <row r="17547" spans="3:4" x14ac:dyDescent="0.25">
      <c r="C17547" t="s">
        <v>39</v>
      </c>
      <c r="D17547" t="s">
        <v>732</v>
      </c>
    </row>
    <row r="17548" spans="3:4" x14ac:dyDescent="0.25">
      <c r="C17548" t="s">
        <v>40</v>
      </c>
      <c r="D17548" t="s">
        <v>732</v>
      </c>
    </row>
    <row r="17549" spans="3:4" x14ac:dyDescent="0.25">
      <c r="C17549" t="s">
        <v>41</v>
      </c>
      <c r="D17549" t="s">
        <v>732</v>
      </c>
    </row>
    <row r="17550" spans="3:4" x14ac:dyDescent="0.25">
      <c r="C17550" t="s">
        <v>112</v>
      </c>
      <c r="D17550" t="s">
        <v>732</v>
      </c>
    </row>
    <row r="17551" spans="3:4" x14ac:dyDescent="0.25">
      <c r="C17551" t="s">
        <v>42</v>
      </c>
      <c r="D17551" t="s">
        <v>732</v>
      </c>
    </row>
    <row r="17552" spans="3:4" x14ac:dyDescent="0.25">
      <c r="C17552" t="s">
        <v>43</v>
      </c>
      <c r="D17552" t="s">
        <v>732</v>
      </c>
    </row>
    <row r="17553" spans="3:4" x14ac:dyDescent="0.25">
      <c r="C17553" t="s">
        <v>113</v>
      </c>
      <c r="D17553" t="s">
        <v>732</v>
      </c>
    </row>
    <row r="17554" spans="3:4" x14ac:dyDescent="0.25">
      <c r="C17554" t="s">
        <v>44</v>
      </c>
      <c r="D17554" t="s">
        <v>732</v>
      </c>
    </row>
    <row r="17555" spans="3:4" x14ac:dyDescent="0.25">
      <c r="C17555" t="s">
        <v>45</v>
      </c>
      <c r="D17555" t="s">
        <v>732</v>
      </c>
    </row>
    <row r="17556" spans="3:4" x14ac:dyDescent="0.25">
      <c r="C17556" t="s">
        <v>46</v>
      </c>
      <c r="D17556" t="s">
        <v>732</v>
      </c>
    </row>
    <row r="17557" spans="3:4" x14ac:dyDescent="0.25">
      <c r="C17557" t="s">
        <v>116</v>
      </c>
      <c r="D17557" t="s">
        <v>732</v>
      </c>
    </row>
    <row r="17558" spans="3:4" x14ac:dyDescent="0.25">
      <c r="C17558" t="s">
        <v>47</v>
      </c>
      <c r="D17558" t="s">
        <v>732</v>
      </c>
    </row>
    <row r="17559" spans="3:4" x14ac:dyDescent="0.25">
      <c r="C17559" t="s">
        <v>118</v>
      </c>
      <c r="D17559" t="s">
        <v>732</v>
      </c>
    </row>
    <row r="17560" spans="3:4" x14ac:dyDescent="0.25">
      <c r="C17560" t="s">
        <v>119</v>
      </c>
      <c r="D17560" t="s">
        <v>732</v>
      </c>
    </row>
    <row r="17561" spans="3:4" x14ac:dyDescent="0.25">
      <c r="C17561" t="s">
        <v>122</v>
      </c>
      <c r="D17561" t="s">
        <v>732</v>
      </c>
    </row>
    <row r="17562" spans="3:4" x14ac:dyDescent="0.25">
      <c r="C17562" t="s">
        <v>123</v>
      </c>
      <c r="D17562" t="s">
        <v>732</v>
      </c>
    </row>
    <row r="17563" spans="3:4" x14ac:dyDescent="0.25">
      <c r="C17563" t="s">
        <v>124</v>
      </c>
      <c r="D17563" t="s">
        <v>732</v>
      </c>
    </row>
    <row r="17564" spans="3:4" x14ac:dyDescent="0.25">
      <c r="C17564" t="s">
        <v>125</v>
      </c>
      <c r="D17564" t="s">
        <v>732</v>
      </c>
    </row>
    <row r="17565" spans="3:4" x14ac:dyDescent="0.25">
      <c r="C17565" t="s">
        <v>126</v>
      </c>
      <c r="D17565" t="s">
        <v>732</v>
      </c>
    </row>
    <row r="17566" spans="3:4" x14ac:dyDescent="0.25">
      <c r="C17566" t="s">
        <v>129</v>
      </c>
      <c r="D17566" t="s">
        <v>732</v>
      </c>
    </row>
    <row r="17567" spans="3:4" x14ac:dyDescent="0.25">
      <c r="C17567" t="s">
        <v>48</v>
      </c>
      <c r="D17567" t="s">
        <v>732</v>
      </c>
    </row>
    <row r="17568" spans="3:4" x14ac:dyDescent="0.25">
      <c r="C17568" t="s">
        <v>130</v>
      </c>
      <c r="D17568" t="s">
        <v>732</v>
      </c>
    </row>
    <row r="17569" spans="3:4" x14ac:dyDescent="0.25">
      <c r="C17569" t="s">
        <v>131</v>
      </c>
      <c r="D17569" t="s">
        <v>732</v>
      </c>
    </row>
    <row r="17570" spans="3:4" x14ac:dyDescent="0.25">
      <c r="C17570" t="s">
        <v>132</v>
      </c>
      <c r="D17570" t="s">
        <v>732</v>
      </c>
    </row>
    <row r="17571" spans="3:4" x14ac:dyDescent="0.25">
      <c r="C17571" t="s">
        <v>49</v>
      </c>
      <c r="D17571" t="s">
        <v>732</v>
      </c>
    </row>
    <row r="17572" spans="3:4" x14ac:dyDescent="0.25">
      <c r="C17572" t="s">
        <v>134</v>
      </c>
      <c r="D17572" t="s">
        <v>732</v>
      </c>
    </row>
    <row r="17573" spans="3:4" x14ac:dyDescent="0.25">
      <c r="C17573" t="s">
        <v>135</v>
      </c>
      <c r="D17573" t="s">
        <v>732</v>
      </c>
    </row>
    <row r="17574" spans="3:4" x14ac:dyDescent="0.25">
      <c r="C17574" t="s">
        <v>136</v>
      </c>
      <c r="D17574" t="s">
        <v>732</v>
      </c>
    </row>
    <row r="17575" spans="3:4" x14ac:dyDescent="0.25">
      <c r="C17575" t="s">
        <v>138</v>
      </c>
      <c r="D17575" t="s">
        <v>732</v>
      </c>
    </row>
    <row r="17576" spans="3:4" x14ac:dyDescent="0.25">
      <c r="C17576" t="s">
        <v>50</v>
      </c>
      <c r="D17576" t="s">
        <v>732</v>
      </c>
    </row>
    <row r="17577" spans="3:4" x14ac:dyDescent="0.25">
      <c r="C17577" t="s">
        <v>139</v>
      </c>
      <c r="D17577" t="s">
        <v>732</v>
      </c>
    </row>
    <row r="17578" spans="3:4" x14ac:dyDescent="0.25">
      <c r="C17578" t="s">
        <v>51</v>
      </c>
      <c r="D17578" t="s">
        <v>732</v>
      </c>
    </row>
    <row r="17579" spans="3:4" x14ac:dyDescent="0.25">
      <c r="C17579" t="s">
        <v>52</v>
      </c>
      <c r="D17579" t="s">
        <v>732</v>
      </c>
    </row>
    <row r="17580" spans="3:4" x14ac:dyDescent="0.25">
      <c r="C17580" t="s">
        <v>141</v>
      </c>
      <c r="D17580" t="s">
        <v>732</v>
      </c>
    </row>
    <row r="17581" spans="3:4" x14ac:dyDescent="0.25">
      <c r="C17581" t="s">
        <v>142</v>
      </c>
      <c r="D17581" t="s">
        <v>732</v>
      </c>
    </row>
    <row r="17582" spans="3:4" x14ac:dyDescent="0.25">
      <c r="C17582" t="s">
        <v>53</v>
      </c>
      <c r="D17582" t="s">
        <v>732</v>
      </c>
    </row>
    <row r="17583" spans="3:4" x14ac:dyDescent="0.25">
      <c r="C17583" t="s">
        <v>54</v>
      </c>
      <c r="D17583" t="s">
        <v>732</v>
      </c>
    </row>
    <row r="17584" spans="3:4" x14ac:dyDescent="0.25">
      <c r="C17584" t="s">
        <v>55</v>
      </c>
      <c r="D17584" t="s">
        <v>732</v>
      </c>
    </row>
    <row r="17585" spans="3:4" x14ac:dyDescent="0.25">
      <c r="C17585" t="s">
        <v>56</v>
      </c>
      <c r="D17585" t="s">
        <v>732</v>
      </c>
    </row>
    <row r="17586" spans="3:4" x14ac:dyDescent="0.25">
      <c r="C17586" t="s">
        <v>144</v>
      </c>
      <c r="D17586" t="s">
        <v>732</v>
      </c>
    </row>
    <row r="17587" spans="3:4" x14ac:dyDescent="0.25">
      <c r="C17587" t="s">
        <v>57</v>
      </c>
      <c r="D17587" t="s">
        <v>732</v>
      </c>
    </row>
    <row r="17588" spans="3:4" x14ac:dyDescent="0.25">
      <c r="C17588" t="s">
        <v>58</v>
      </c>
      <c r="D17588" t="s">
        <v>732</v>
      </c>
    </row>
    <row r="17589" spans="3:4" x14ac:dyDescent="0.25">
      <c r="C17589" t="s">
        <v>59</v>
      </c>
      <c r="D17589" t="s">
        <v>732</v>
      </c>
    </row>
    <row r="17590" spans="3:4" x14ac:dyDescent="0.25">
      <c r="C17590" t="s">
        <v>239</v>
      </c>
      <c r="D17590" t="s">
        <v>732</v>
      </c>
    </row>
    <row r="17591" spans="3:4" x14ac:dyDescent="0.25">
      <c r="C17591" t="s">
        <v>240</v>
      </c>
      <c r="D17591" t="s">
        <v>732</v>
      </c>
    </row>
    <row r="17592" spans="3:4" x14ac:dyDescent="0.25">
      <c r="C17592" t="s">
        <v>241</v>
      </c>
      <c r="D17592" t="s">
        <v>732</v>
      </c>
    </row>
    <row r="17593" spans="3:4" x14ac:dyDescent="0.25">
      <c r="C17593" t="s">
        <v>243</v>
      </c>
      <c r="D17593" t="s">
        <v>732</v>
      </c>
    </row>
    <row r="17594" spans="3:4" x14ac:dyDescent="0.25">
      <c r="C17594" t="s">
        <v>244</v>
      </c>
      <c r="D17594" t="s">
        <v>732</v>
      </c>
    </row>
    <row r="17595" spans="3:4" x14ac:dyDescent="0.25">
      <c r="C17595" t="s">
        <v>245</v>
      </c>
      <c r="D17595" t="s">
        <v>732</v>
      </c>
    </row>
    <row r="17596" spans="3:4" x14ac:dyDescent="0.25">
      <c r="C17596" t="s">
        <v>246</v>
      </c>
      <c r="D17596" t="s">
        <v>732</v>
      </c>
    </row>
    <row r="17597" spans="3:4" x14ac:dyDescent="0.25">
      <c r="C17597" t="s">
        <v>247</v>
      </c>
      <c r="D17597" t="s">
        <v>732</v>
      </c>
    </row>
    <row r="17598" spans="3:4" x14ac:dyDescent="0.25">
      <c r="C17598" t="s">
        <v>248</v>
      </c>
      <c r="D17598" t="s">
        <v>732</v>
      </c>
    </row>
    <row r="17599" spans="3:4" x14ac:dyDescent="0.25">
      <c r="C17599" t="s">
        <v>249</v>
      </c>
      <c r="D17599" t="s">
        <v>732</v>
      </c>
    </row>
    <row r="17600" spans="3:4" x14ac:dyDescent="0.25">
      <c r="C17600" t="s">
        <v>250</v>
      </c>
      <c r="D17600" t="s">
        <v>732</v>
      </c>
    </row>
    <row r="17601" spans="3:4" x14ac:dyDescent="0.25">
      <c r="C17601" t="s">
        <v>251</v>
      </c>
      <c r="D17601" t="s">
        <v>732</v>
      </c>
    </row>
    <row r="17602" spans="3:4" x14ac:dyDescent="0.25">
      <c r="C17602" t="s">
        <v>252</v>
      </c>
      <c r="D17602" t="s">
        <v>732</v>
      </c>
    </row>
    <row r="17603" spans="3:4" x14ac:dyDescent="0.25">
      <c r="C17603" t="s">
        <v>253</v>
      </c>
      <c r="D17603" t="s">
        <v>732</v>
      </c>
    </row>
    <row r="17604" spans="3:4" x14ac:dyDescent="0.25">
      <c r="C17604" t="s">
        <v>150</v>
      </c>
      <c r="D17604" t="s">
        <v>732</v>
      </c>
    </row>
    <row r="17605" spans="3:4" x14ac:dyDescent="0.25">
      <c r="C17605" t="s">
        <v>256</v>
      </c>
      <c r="D17605" t="s">
        <v>732</v>
      </c>
    </row>
    <row r="17606" spans="3:4" x14ac:dyDescent="0.25">
      <c r="C17606" t="s">
        <v>152</v>
      </c>
      <c r="D17606" t="s">
        <v>732</v>
      </c>
    </row>
    <row r="17607" spans="3:4" x14ac:dyDescent="0.25">
      <c r="C17607" t="s">
        <v>258</v>
      </c>
      <c r="D17607" t="s">
        <v>732</v>
      </c>
    </row>
    <row r="17608" spans="3:4" x14ac:dyDescent="0.25">
      <c r="C17608" t="s">
        <v>259</v>
      </c>
      <c r="D17608" t="s">
        <v>732</v>
      </c>
    </row>
    <row r="17609" spans="3:4" x14ac:dyDescent="0.25">
      <c r="C17609" t="s">
        <v>260</v>
      </c>
      <c r="D17609" t="s">
        <v>732</v>
      </c>
    </row>
    <row r="17610" spans="3:4" x14ac:dyDescent="0.25">
      <c r="C17610" t="s">
        <v>261</v>
      </c>
      <c r="D17610" t="s">
        <v>732</v>
      </c>
    </row>
    <row r="17611" spans="3:4" x14ac:dyDescent="0.25">
      <c r="C17611" t="s">
        <v>262</v>
      </c>
      <c r="D17611" t="s">
        <v>732</v>
      </c>
    </row>
    <row r="17612" spans="3:4" x14ac:dyDescent="0.25">
      <c r="C17612" t="s">
        <v>263</v>
      </c>
      <c r="D17612" t="s">
        <v>732</v>
      </c>
    </row>
    <row r="17613" spans="3:4" x14ac:dyDescent="0.25">
      <c r="C17613" t="s">
        <v>264</v>
      </c>
      <c r="D17613" t="s">
        <v>732</v>
      </c>
    </row>
    <row r="17614" spans="3:4" x14ac:dyDescent="0.25">
      <c r="C17614" t="s">
        <v>265</v>
      </c>
      <c r="D17614" t="s">
        <v>732</v>
      </c>
    </row>
    <row r="17615" spans="3:4" x14ac:dyDescent="0.25">
      <c r="C17615" t="s">
        <v>266</v>
      </c>
      <c r="D17615" t="s">
        <v>732</v>
      </c>
    </row>
    <row r="17616" spans="3:4" x14ac:dyDescent="0.25">
      <c r="C17616" t="s">
        <v>267</v>
      </c>
      <c r="D17616" t="s">
        <v>732</v>
      </c>
    </row>
    <row r="17617" spans="3:4" x14ac:dyDescent="0.25">
      <c r="C17617" t="s">
        <v>268</v>
      </c>
      <c r="D17617" t="s">
        <v>732</v>
      </c>
    </row>
    <row r="17618" spans="3:4" x14ac:dyDescent="0.25">
      <c r="C17618" t="s">
        <v>269</v>
      </c>
      <c r="D17618" t="s">
        <v>732</v>
      </c>
    </row>
    <row r="17619" spans="3:4" x14ac:dyDescent="0.25">
      <c r="C17619" t="s">
        <v>61</v>
      </c>
      <c r="D17619" t="s">
        <v>732</v>
      </c>
    </row>
    <row r="17620" spans="3:4" x14ac:dyDescent="0.25">
      <c r="C17620" t="s">
        <v>153</v>
      </c>
      <c r="D17620" t="s">
        <v>732</v>
      </c>
    </row>
    <row r="17621" spans="3:4" x14ac:dyDescent="0.25">
      <c r="C17621" t="s">
        <v>270</v>
      </c>
      <c r="D17621" t="s">
        <v>732</v>
      </c>
    </row>
    <row r="17622" spans="3:4" x14ac:dyDescent="0.25">
      <c r="C17622" t="s">
        <v>271</v>
      </c>
      <c r="D17622" t="s">
        <v>732</v>
      </c>
    </row>
    <row r="17623" spans="3:4" x14ac:dyDescent="0.25">
      <c r="C17623" t="s">
        <v>272</v>
      </c>
      <c r="D17623" t="s">
        <v>732</v>
      </c>
    </row>
    <row r="17624" spans="3:4" x14ac:dyDescent="0.25">
      <c r="C17624" t="s">
        <v>273</v>
      </c>
      <c r="D17624" t="s">
        <v>732</v>
      </c>
    </row>
    <row r="17625" spans="3:4" x14ac:dyDescent="0.25">
      <c r="C17625" t="s">
        <v>274</v>
      </c>
      <c r="D17625" t="s">
        <v>732</v>
      </c>
    </row>
    <row r="17626" spans="3:4" x14ac:dyDescent="0.25">
      <c r="C17626" t="s">
        <v>275</v>
      </c>
      <c r="D17626" t="s">
        <v>732</v>
      </c>
    </row>
    <row r="17627" spans="3:4" x14ac:dyDescent="0.25">
      <c r="C17627" t="s">
        <v>276</v>
      </c>
      <c r="D17627" t="s">
        <v>732</v>
      </c>
    </row>
    <row r="17628" spans="3:4" x14ac:dyDescent="0.25">
      <c r="C17628" t="s">
        <v>277</v>
      </c>
      <c r="D17628" t="s">
        <v>732</v>
      </c>
    </row>
    <row r="17629" spans="3:4" x14ac:dyDescent="0.25">
      <c r="C17629" t="s">
        <v>278</v>
      </c>
      <c r="D17629" t="s">
        <v>732</v>
      </c>
    </row>
    <row r="17630" spans="3:4" x14ac:dyDescent="0.25">
      <c r="C17630" t="s">
        <v>279</v>
      </c>
      <c r="D17630" t="s">
        <v>732</v>
      </c>
    </row>
    <row r="17631" spans="3:4" x14ac:dyDescent="0.25">
      <c r="C17631" t="s">
        <v>280</v>
      </c>
      <c r="D17631" t="s">
        <v>732</v>
      </c>
    </row>
    <row r="17632" spans="3:4" x14ac:dyDescent="0.25">
      <c r="C17632" t="s">
        <v>281</v>
      </c>
      <c r="D17632" t="s">
        <v>732</v>
      </c>
    </row>
    <row r="17633" spans="3:4" x14ac:dyDescent="0.25">
      <c r="C17633" t="s">
        <v>282</v>
      </c>
      <c r="D17633" t="s">
        <v>732</v>
      </c>
    </row>
    <row r="17634" spans="3:4" x14ac:dyDescent="0.25">
      <c r="C17634" t="s">
        <v>283</v>
      </c>
      <c r="D17634" t="s">
        <v>732</v>
      </c>
    </row>
    <row r="17635" spans="3:4" x14ac:dyDescent="0.25">
      <c r="C17635" t="s">
        <v>284</v>
      </c>
      <c r="D17635" t="s">
        <v>732</v>
      </c>
    </row>
    <row r="17636" spans="3:4" x14ac:dyDescent="0.25">
      <c r="C17636" t="s">
        <v>285</v>
      </c>
      <c r="D17636" t="s">
        <v>732</v>
      </c>
    </row>
    <row r="17637" spans="3:4" x14ac:dyDescent="0.25">
      <c r="C17637" t="s">
        <v>286</v>
      </c>
      <c r="D17637" t="s">
        <v>732</v>
      </c>
    </row>
    <row r="17638" spans="3:4" x14ac:dyDescent="0.25">
      <c r="C17638" t="s">
        <v>154</v>
      </c>
      <c r="D17638" t="s">
        <v>732</v>
      </c>
    </row>
    <row r="17639" spans="3:4" x14ac:dyDescent="0.25">
      <c r="C17639" t="s">
        <v>287</v>
      </c>
      <c r="D17639" t="s">
        <v>732</v>
      </c>
    </row>
    <row r="17640" spans="3:4" x14ac:dyDescent="0.25">
      <c r="C17640" t="s">
        <v>288</v>
      </c>
      <c r="D17640" t="s">
        <v>732</v>
      </c>
    </row>
    <row r="17641" spans="3:4" x14ac:dyDescent="0.25">
      <c r="C17641" t="s">
        <v>289</v>
      </c>
      <c r="D17641" t="s">
        <v>732</v>
      </c>
    </row>
    <row r="17642" spans="3:4" x14ac:dyDescent="0.25">
      <c r="C17642" t="s">
        <v>290</v>
      </c>
      <c r="D17642" t="s">
        <v>732</v>
      </c>
    </row>
    <row r="17643" spans="3:4" x14ac:dyDescent="0.25">
      <c r="C17643" t="s">
        <v>291</v>
      </c>
      <c r="D17643" t="s">
        <v>732</v>
      </c>
    </row>
    <row r="17644" spans="3:4" x14ac:dyDescent="0.25">
      <c r="C17644" t="s">
        <v>292</v>
      </c>
      <c r="D17644" t="s">
        <v>732</v>
      </c>
    </row>
    <row r="17645" spans="3:4" x14ac:dyDescent="0.25">
      <c r="C17645" t="s">
        <v>293</v>
      </c>
      <c r="D17645" t="s">
        <v>732</v>
      </c>
    </row>
    <row r="17646" spans="3:4" x14ac:dyDescent="0.25">
      <c r="C17646" t="s">
        <v>294</v>
      </c>
      <c r="D17646" t="s">
        <v>732</v>
      </c>
    </row>
    <row r="17647" spans="3:4" x14ac:dyDescent="0.25">
      <c r="C17647" t="s">
        <v>295</v>
      </c>
      <c r="D17647" t="s">
        <v>732</v>
      </c>
    </row>
    <row r="17648" spans="3:4" x14ac:dyDescent="0.25">
      <c r="C17648" t="s">
        <v>296</v>
      </c>
      <c r="D17648" t="s">
        <v>732</v>
      </c>
    </row>
    <row r="17649" spans="3:4" x14ac:dyDescent="0.25">
      <c r="C17649" t="s">
        <v>297</v>
      </c>
      <c r="D17649" t="s">
        <v>732</v>
      </c>
    </row>
    <row r="17650" spans="3:4" x14ac:dyDescent="0.25">
      <c r="C17650" t="s">
        <v>298</v>
      </c>
      <c r="D17650" t="s">
        <v>732</v>
      </c>
    </row>
    <row r="17651" spans="3:4" x14ac:dyDescent="0.25">
      <c r="C17651" t="s">
        <v>299</v>
      </c>
      <c r="D17651" t="s">
        <v>732</v>
      </c>
    </row>
    <row r="17652" spans="3:4" x14ac:dyDescent="0.25">
      <c r="C17652" t="s">
        <v>155</v>
      </c>
      <c r="D17652" t="s">
        <v>732</v>
      </c>
    </row>
    <row r="17653" spans="3:4" x14ac:dyDescent="0.25">
      <c r="C17653" t="s">
        <v>300</v>
      </c>
      <c r="D17653" t="s">
        <v>732</v>
      </c>
    </row>
    <row r="17654" spans="3:4" x14ac:dyDescent="0.25">
      <c r="C17654" t="s">
        <v>301</v>
      </c>
      <c r="D17654" t="s">
        <v>732</v>
      </c>
    </row>
    <row r="17655" spans="3:4" x14ac:dyDescent="0.25">
      <c r="C17655" t="s">
        <v>302</v>
      </c>
      <c r="D17655" t="s">
        <v>732</v>
      </c>
    </row>
    <row r="17656" spans="3:4" x14ac:dyDescent="0.25">
      <c r="C17656" t="s">
        <v>303</v>
      </c>
      <c r="D17656" t="s">
        <v>732</v>
      </c>
    </row>
    <row r="17657" spans="3:4" x14ac:dyDescent="0.25">
      <c r="C17657" t="s">
        <v>304</v>
      </c>
      <c r="D17657" t="s">
        <v>732</v>
      </c>
    </row>
    <row r="17658" spans="3:4" x14ac:dyDescent="0.25">
      <c r="C17658" t="s">
        <v>305</v>
      </c>
      <c r="D17658" t="s">
        <v>732</v>
      </c>
    </row>
    <row r="17659" spans="3:4" x14ac:dyDescent="0.25">
      <c r="C17659" t="s">
        <v>306</v>
      </c>
      <c r="D17659" t="s">
        <v>732</v>
      </c>
    </row>
    <row r="17660" spans="3:4" x14ac:dyDescent="0.25">
      <c r="C17660" t="s">
        <v>307</v>
      </c>
      <c r="D17660" t="s">
        <v>732</v>
      </c>
    </row>
    <row r="17661" spans="3:4" x14ac:dyDescent="0.25">
      <c r="C17661" t="s">
        <v>308</v>
      </c>
      <c r="D17661" t="s">
        <v>732</v>
      </c>
    </row>
    <row r="17662" spans="3:4" x14ac:dyDescent="0.25">
      <c r="C17662" t="s">
        <v>309</v>
      </c>
      <c r="D17662" t="s">
        <v>732</v>
      </c>
    </row>
    <row r="17663" spans="3:4" x14ac:dyDescent="0.25">
      <c r="C17663" t="s">
        <v>310</v>
      </c>
      <c r="D17663" t="s">
        <v>732</v>
      </c>
    </row>
    <row r="17664" spans="3:4" x14ac:dyDescent="0.25">
      <c r="C17664" t="s">
        <v>311</v>
      </c>
      <c r="D17664" t="s">
        <v>732</v>
      </c>
    </row>
    <row r="17665" spans="3:4" x14ac:dyDescent="0.25">
      <c r="C17665" t="s">
        <v>312</v>
      </c>
      <c r="D17665" t="s">
        <v>732</v>
      </c>
    </row>
    <row r="17666" spans="3:4" x14ac:dyDescent="0.25">
      <c r="C17666" t="s">
        <v>313</v>
      </c>
      <c r="D17666" t="s">
        <v>732</v>
      </c>
    </row>
    <row r="17667" spans="3:4" x14ac:dyDescent="0.25">
      <c r="C17667" t="s">
        <v>314</v>
      </c>
      <c r="D17667" t="s">
        <v>732</v>
      </c>
    </row>
    <row r="17668" spans="3:4" x14ac:dyDescent="0.25">
      <c r="C17668" t="s">
        <v>315</v>
      </c>
      <c r="D17668" t="s">
        <v>732</v>
      </c>
    </row>
    <row r="17669" spans="3:4" x14ac:dyDescent="0.25">
      <c r="C17669" t="s">
        <v>316</v>
      </c>
      <c r="D17669" t="s">
        <v>732</v>
      </c>
    </row>
    <row r="17670" spans="3:4" x14ac:dyDescent="0.25">
      <c r="C17670" t="s">
        <v>317</v>
      </c>
      <c r="D17670" t="s">
        <v>732</v>
      </c>
    </row>
    <row r="17671" spans="3:4" x14ac:dyDescent="0.25">
      <c r="C17671" t="s">
        <v>318</v>
      </c>
      <c r="D17671" t="s">
        <v>732</v>
      </c>
    </row>
    <row r="17672" spans="3:4" x14ac:dyDescent="0.25">
      <c r="C17672" t="s">
        <v>319</v>
      </c>
      <c r="D17672" t="s">
        <v>732</v>
      </c>
    </row>
    <row r="17673" spans="3:4" x14ac:dyDescent="0.25">
      <c r="C17673" t="s">
        <v>320</v>
      </c>
      <c r="D17673" t="s">
        <v>732</v>
      </c>
    </row>
    <row r="17674" spans="3:4" x14ac:dyDescent="0.25">
      <c r="C17674" t="s">
        <v>321</v>
      </c>
      <c r="D17674" t="s">
        <v>732</v>
      </c>
    </row>
    <row r="17675" spans="3:4" x14ac:dyDescent="0.25">
      <c r="C17675" t="s">
        <v>322</v>
      </c>
      <c r="D17675" t="s">
        <v>732</v>
      </c>
    </row>
    <row r="17676" spans="3:4" x14ac:dyDescent="0.25">
      <c r="C17676" t="s">
        <v>323</v>
      </c>
      <c r="D17676" t="s">
        <v>732</v>
      </c>
    </row>
    <row r="17677" spans="3:4" x14ac:dyDescent="0.25">
      <c r="C17677" t="s">
        <v>324</v>
      </c>
      <c r="D17677" t="s">
        <v>732</v>
      </c>
    </row>
    <row r="17678" spans="3:4" x14ac:dyDescent="0.25">
      <c r="C17678" t="s">
        <v>325</v>
      </c>
      <c r="D17678" t="s">
        <v>732</v>
      </c>
    </row>
    <row r="17679" spans="3:4" x14ac:dyDescent="0.25">
      <c r="C17679" t="s">
        <v>326</v>
      </c>
      <c r="D17679" t="s">
        <v>732</v>
      </c>
    </row>
    <row r="17680" spans="3:4" x14ac:dyDescent="0.25">
      <c r="C17680" t="s">
        <v>327</v>
      </c>
      <c r="D17680" t="s">
        <v>732</v>
      </c>
    </row>
    <row r="17681" spans="3:4" x14ac:dyDescent="0.25">
      <c r="C17681" t="s">
        <v>328</v>
      </c>
      <c r="D17681" t="s">
        <v>732</v>
      </c>
    </row>
    <row r="17682" spans="3:4" x14ac:dyDescent="0.25">
      <c r="C17682" t="s">
        <v>329</v>
      </c>
      <c r="D17682" t="s">
        <v>732</v>
      </c>
    </row>
    <row r="17683" spans="3:4" x14ac:dyDescent="0.25">
      <c r="C17683" t="s">
        <v>330</v>
      </c>
      <c r="D17683" t="s">
        <v>732</v>
      </c>
    </row>
    <row r="17684" spans="3:4" x14ac:dyDescent="0.25">
      <c r="C17684" t="s">
        <v>331</v>
      </c>
      <c r="D17684" t="s">
        <v>732</v>
      </c>
    </row>
    <row r="17685" spans="3:4" x14ac:dyDescent="0.25">
      <c r="C17685" t="s">
        <v>332</v>
      </c>
      <c r="D17685" t="s">
        <v>732</v>
      </c>
    </row>
    <row r="17686" spans="3:4" x14ac:dyDescent="0.25">
      <c r="C17686" t="s">
        <v>156</v>
      </c>
      <c r="D17686" t="s">
        <v>732</v>
      </c>
    </row>
    <row r="17687" spans="3:4" x14ac:dyDescent="0.25">
      <c r="C17687" t="s">
        <v>333</v>
      </c>
      <c r="D17687" t="s">
        <v>732</v>
      </c>
    </row>
    <row r="17688" spans="3:4" x14ac:dyDescent="0.25">
      <c r="C17688" t="s">
        <v>334</v>
      </c>
      <c r="D17688" t="s">
        <v>732</v>
      </c>
    </row>
    <row r="17689" spans="3:4" x14ac:dyDescent="0.25">
      <c r="C17689" t="s">
        <v>335</v>
      </c>
      <c r="D17689" t="s">
        <v>732</v>
      </c>
    </row>
    <row r="17690" spans="3:4" x14ac:dyDescent="0.25">
      <c r="C17690" t="s">
        <v>336</v>
      </c>
      <c r="D17690" t="s">
        <v>732</v>
      </c>
    </row>
    <row r="17691" spans="3:4" x14ac:dyDescent="0.25">
      <c r="C17691" t="s">
        <v>337</v>
      </c>
      <c r="D17691" t="s">
        <v>732</v>
      </c>
    </row>
    <row r="17692" spans="3:4" x14ac:dyDescent="0.25">
      <c r="C17692" t="s">
        <v>338</v>
      </c>
      <c r="D17692" t="s">
        <v>732</v>
      </c>
    </row>
    <row r="17693" spans="3:4" x14ac:dyDescent="0.25">
      <c r="C17693" t="s">
        <v>157</v>
      </c>
      <c r="D17693" t="s">
        <v>732</v>
      </c>
    </row>
    <row r="17694" spans="3:4" x14ac:dyDescent="0.25">
      <c r="C17694" t="s">
        <v>158</v>
      </c>
      <c r="D17694" t="s">
        <v>732</v>
      </c>
    </row>
    <row r="17695" spans="3:4" x14ac:dyDescent="0.25">
      <c r="C17695" t="s">
        <v>339</v>
      </c>
      <c r="D17695" t="s">
        <v>732</v>
      </c>
    </row>
    <row r="17696" spans="3:4" x14ac:dyDescent="0.25">
      <c r="C17696" t="s">
        <v>340</v>
      </c>
      <c r="D17696" t="s">
        <v>732</v>
      </c>
    </row>
    <row r="17697" spans="3:4" x14ac:dyDescent="0.25">
      <c r="C17697" t="s">
        <v>341</v>
      </c>
      <c r="D17697" t="s">
        <v>732</v>
      </c>
    </row>
    <row r="17698" spans="3:4" x14ac:dyDescent="0.25">
      <c r="C17698" t="s">
        <v>342</v>
      </c>
      <c r="D17698" t="s">
        <v>732</v>
      </c>
    </row>
    <row r="17699" spans="3:4" x14ac:dyDescent="0.25">
      <c r="C17699" t="s">
        <v>343</v>
      </c>
      <c r="D17699" t="s">
        <v>732</v>
      </c>
    </row>
    <row r="17700" spans="3:4" x14ac:dyDescent="0.25">
      <c r="C17700" t="s">
        <v>344</v>
      </c>
      <c r="D17700" t="s">
        <v>732</v>
      </c>
    </row>
    <row r="17701" spans="3:4" x14ac:dyDescent="0.25">
      <c r="C17701" t="s">
        <v>345</v>
      </c>
      <c r="D17701" t="s">
        <v>732</v>
      </c>
    </row>
    <row r="17702" spans="3:4" x14ac:dyDescent="0.25">
      <c r="C17702" t="s">
        <v>346</v>
      </c>
      <c r="D17702" t="s">
        <v>732</v>
      </c>
    </row>
    <row r="17703" spans="3:4" x14ac:dyDescent="0.25">
      <c r="C17703" t="s">
        <v>347</v>
      </c>
      <c r="D17703" t="s">
        <v>732</v>
      </c>
    </row>
    <row r="17704" spans="3:4" x14ac:dyDescent="0.25">
      <c r="C17704" t="s">
        <v>348</v>
      </c>
      <c r="D17704" t="s">
        <v>732</v>
      </c>
    </row>
    <row r="17705" spans="3:4" x14ac:dyDescent="0.25">
      <c r="C17705" t="s">
        <v>349</v>
      </c>
      <c r="D17705" t="s">
        <v>732</v>
      </c>
    </row>
    <row r="17706" spans="3:4" x14ac:dyDescent="0.25">
      <c r="C17706" t="s">
        <v>350</v>
      </c>
      <c r="D17706" t="s">
        <v>732</v>
      </c>
    </row>
    <row r="17707" spans="3:4" x14ac:dyDescent="0.25">
      <c r="C17707" t="s">
        <v>351</v>
      </c>
      <c r="D17707" t="s">
        <v>732</v>
      </c>
    </row>
    <row r="17708" spans="3:4" x14ac:dyDescent="0.25">
      <c r="C17708" t="s">
        <v>352</v>
      </c>
      <c r="D17708" t="s">
        <v>732</v>
      </c>
    </row>
    <row r="17709" spans="3:4" x14ac:dyDescent="0.25">
      <c r="C17709" t="s">
        <v>353</v>
      </c>
      <c r="D17709" t="s">
        <v>732</v>
      </c>
    </row>
    <row r="17710" spans="3:4" x14ac:dyDescent="0.25">
      <c r="C17710" t="s">
        <v>354</v>
      </c>
      <c r="D17710" t="s">
        <v>732</v>
      </c>
    </row>
    <row r="17711" spans="3:4" x14ac:dyDescent="0.25">
      <c r="C17711" t="s">
        <v>355</v>
      </c>
      <c r="D17711" t="s">
        <v>732</v>
      </c>
    </row>
    <row r="17712" spans="3:4" x14ac:dyDescent="0.25">
      <c r="C17712" t="s">
        <v>356</v>
      </c>
      <c r="D17712" t="s">
        <v>732</v>
      </c>
    </row>
    <row r="17713" spans="3:4" x14ac:dyDescent="0.25">
      <c r="C17713" t="s">
        <v>357</v>
      </c>
      <c r="D17713" t="s">
        <v>732</v>
      </c>
    </row>
    <row r="17714" spans="3:4" x14ac:dyDescent="0.25">
      <c r="C17714" t="s">
        <v>358</v>
      </c>
      <c r="D17714" t="s">
        <v>732</v>
      </c>
    </row>
    <row r="17715" spans="3:4" x14ac:dyDescent="0.25">
      <c r="C17715" t="s">
        <v>359</v>
      </c>
      <c r="D17715" t="s">
        <v>732</v>
      </c>
    </row>
    <row r="17716" spans="3:4" x14ac:dyDescent="0.25">
      <c r="C17716" t="s">
        <v>360</v>
      </c>
      <c r="D17716" t="s">
        <v>732</v>
      </c>
    </row>
    <row r="17717" spans="3:4" x14ac:dyDescent="0.25">
      <c r="C17717" t="s">
        <v>361</v>
      </c>
      <c r="D17717" t="s">
        <v>732</v>
      </c>
    </row>
    <row r="17718" spans="3:4" x14ac:dyDescent="0.25">
      <c r="C17718" t="s">
        <v>362</v>
      </c>
      <c r="D17718" t="s">
        <v>732</v>
      </c>
    </row>
    <row r="17719" spans="3:4" x14ac:dyDescent="0.25">
      <c r="C17719" t="s">
        <v>363</v>
      </c>
      <c r="D17719" t="s">
        <v>732</v>
      </c>
    </row>
    <row r="17720" spans="3:4" x14ac:dyDescent="0.25">
      <c r="C17720" t="s">
        <v>364</v>
      </c>
      <c r="D17720" t="s">
        <v>732</v>
      </c>
    </row>
    <row r="17721" spans="3:4" x14ac:dyDescent="0.25">
      <c r="C17721" t="s">
        <v>365</v>
      </c>
      <c r="D17721" t="s">
        <v>732</v>
      </c>
    </row>
    <row r="17722" spans="3:4" x14ac:dyDescent="0.25">
      <c r="C17722" t="s">
        <v>366</v>
      </c>
      <c r="D17722" t="s">
        <v>732</v>
      </c>
    </row>
    <row r="17723" spans="3:4" x14ac:dyDescent="0.25">
      <c r="C17723" t="s">
        <v>367</v>
      </c>
      <c r="D17723" t="s">
        <v>732</v>
      </c>
    </row>
    <row r="17724" spans="3:4" x14ac:dyDescent="0.25">
      <c r="C17724" t="s">
        <v>368</v>
      </c>
      <c r="D17724" t="s">
        <v>732</v>
      </c>
    </row>
    <row r="17725" spans="3:4" x14ac:dyDescent="0.25">
      <c r="C17725" t="s">
        <v>369</v>
      </c>
      <c r="D17725" t="s">
        <v>732</v>
      </c>
    </row>
    <row r="17726" spans="3:4" x14ac:dyDescent="0.25">
      <c r="C17726" t="s">
        <v>370</v>
      </c>
      <c r="D17726" t="s">
        <v>732</v>
      </c>
    </row>
    <row r="17727" spans="3:4" x14ac:dyDescent="0.25">
      <c r="C17727" t="s">
        <v>371</v>
      </c>
      <c r="D17727" t="s">
        <v>732</v>
      </c>
    </row>
    <row r="17728" spans="3:4" x14ac:dyDescent="0.25">
      <c r="C17728" t="s">
        <v>372</v>
      </c>
      <c r="D17728" t="s">
        <v>732</v>
      </c>
    </row>
    <row r="17729" spans="3:4" x14ac:dyDescent="0.25">
      <c r="C17729" t="s">
        <v>373</v>
      </c>
      <c r="D17729" t="s">
        <v>732</v>
      </c>
    </row>
    <row r="17730" spans="3:4" x14ac:dyDescent="0.25">
      <c r="C17730" t="s">
        <v>374</v>
      </c>
      <c r="D17730" t="s">
        <v>732</v>
      </c>
    </row>
    <row r="17731" spans="3:4" x14ac:dyDescent="0.25">
      <c r="C17731" t="s">
        <v>159</v>
      </c>
      <c r="D17731" t="s">
        <v>732</v>
      </c>
    </row>
    <row r="17732" spans="3:4" x14ac:dyDescent="0.25">
      <c r="C17732" t="s">
        <v>375</v>
      </c>
      <c r="D17732" t="s">
        <v>732</v>
      </c>
    </row>
    <row r="17733" spans="3:4" x14ac:dyDescent="0.25">
      <c r="C17733" t="s">
        <v>376</v>
      </c>
      <c r="D17733" t="s">
        <v>732</v>
      </c>
    </row>
    <row r="17734" spans="3:4" x14ac:dyDescent="0.25">
      <c r="C17734" t="s">
        <v>62</v>
      </c>
      <c r="D17734" t="s">
        <v>732</v>
      </c>
    </row>
    <row r="17735" spans="3:4" x14ac:dyDescent="0.25">
      <c r="C17735" t="s">
        <v>377</v>
      </c>
      <c r="D17735" t="s">
        <v>732</v>
      </c>
    </row>
    <row r="17736" spans="3:4" x14ac:dyDescent="0.25">
      <c r="C17736" t="s">
        <v>378</v>
      </c>
      <c r="D17736" t="s">
        <v>732</v>
      </c>
    </row>
    <row r="17737" spans="3:4" x14ac:dyDescent="0.25">
      <c r="C17737" t="s">
        <v>160</v>
      </c>
      <c r="D17737" t="s">
        <v>732</v>
      </c>
    </row>
    <row r="17738" spans="3:4" x14ac:dyDescent="0.25">
      <c r="C17738" t="s">
        <v>379</v>
      </c>
      <c r="D17738" t="s">
        <v>732</v>
      </c>
    </row>
    <row r="17739" spans="3:4" x14ac:dyDescent="0.25">
      <c r="C17739" t="s">
        <v>380</v>
      </c>
      <c r="D17739" t="s">
        <v>732</v>
      </c>
    </row>
    <row r="17740" spans="3:4" x14ac:dyDescent="0.25">
      <c r="C17740" t="s">
        <v>381</v>
      </c>
      <c r="D17740" t="s">
        <v>732</v>
      </c>
    </row>
    <row r="17741" spans="3:4" x14ac:dyDescent="0.25">
      <c r="C17741" t="s">
        <v>382</v>
      </c>
      <c r="D17741" t="s">
        <v>732</v>
      </c>
    </row>
    <row r="17742" spans="3:4" x14ac:dyDescent="0.25">
      <c r="C17742" t="s">
        <v>383</v>
      </c>
      <c r="D17742" t="s">
        <v>732</v>
      </c>
    </row>
    <row r="17743" spans="3:4" x14ac:dyDescent="0.25">
      <c r="C17743" t="s">
        <v>384</v>
      </c>
      <c r="D17743" t="s">
        <v>732</v>
      </c>
    </row>
    <row r="17744" spans="3:4" x14ac:dyDescent="0.25">
      <c r="C17744" t="s">
        <v>385</v>
      </c>
      <c r="D17744" t="s">
        <v>732</v>
      </c>
    </row>
    <row r="17745" spans="3:4" x14ac:dyDescent="0.25">
      <c r="C17745" t="s">
        <v>386</v>
      </c>
      <c r="D17745" t="s">
        <v>732</v>
      </c>
    </row>
    <row r="17746" spans="3:4" x14ac:dyDescent="0.25">
      <c r="C17746" t="s">
        <v>387</v>
      </c>
      <c r="D17746" t="s">
        <v>732</v>
      </c>
    </row>
    <row r="17747" spans="3:4" x14ac:dyDescent="0.25">
      <c r="C17747" t="s">
        <v>388</v>
      </c>
      <c r="D17747" t="s">
        <v>732</v>
      </c>
    </row>
    <row r="17748" spans="3:4" x14ac:dyDescent="0.25">
      <c r="C17748" t="s">
        <v>389</v>
      </c>
      <c r="D17748" t="s">
        <v>732</v>
      </c>
    </row>
    <row r="17749" spans="3:4" x14ac:dyDescent="0.25">
      <c r="C17749" t="s">
        <v>390</v>
      </c>
      <c r="D17749" t="s">
        <v>732</v>
      </c>
    </row>
    <row r="17750" spans="3:4" x14ac:dyDescent="0.25">
      <c r="C17750" t="s">
        <v>161</v>
      </c>
      <c r="D17750" t="s">
        <v>732</v>
      </c>
    </row>
    <row r="17751" spans="3:4" x14ac:dyDescent="0.25">
      <c r="C17751" t="s">
        <v>391</v>
      </c>
      <c r="D17751" t="s">
        <v>732</v>
      </c>
    </row>
    <row r="17752" spans="3:4" x14ac:dyDescent="0.25">
      <c r="C17752" t="s">
        <v>392</v>
      </c>
      <c r="D17752" t="s">
        <v>732</v>
      </c>
    </row>
    <row r="17753" spans="3:4" x14ac:dyDescent="0.25">
      <c r="C17753" t="s">
        <v>393</v>
      </c>
      <c r="D17753" t="s">
        <v>732</v>
      </c>
    </row>
    <row r="17754" spans="3:4" x14ac:dyDescent="0.25">
      <c r="C17754" t="s">
        <v>394</v>
      </c>
      <c r="D17754" t="s">
        <v>732</v>
      </c>
    </row>
    <row r="17755" spans="3:4" x14ac:dyDescent="0.25">
      <c r="C17755" t="s">
        <v>395</v>
      </c>
      <c r="D17755" t="s">
        <v>732</v>
      </c>
    </row>
    <row r="17756" spans="3:4" x14ac:dyDescent="0.25">
      <c r="C17756" t="s">
        <v>162</v>
      </c>
      <c r="D17756" t="s">
        <v>732</v>
      </c>
    </row>
    <row r="17757" spans="3:4" x14ac:dyDescent="0.25">
      <c r="C17757" t="s">
        <v>396</v>
      </c>
      <c r="D17757" t="s">
        <v>732</v>
      </c>
    </row>
    <row r="17758" spans="3:4" x14ac:dyDescent="0.25">
      <c r="C17758" t="s">
        <v>397</v>
      </c>
      <c r="D17758" t="s">
        <v>732</v>
      </c>
    </row>
    <row r="17759" spans="3:4" x14ac:dyDescent="0.25">
      <c r="C17759" t="s">
        <v>398</v>
      </c>
      <c r="D17759" t="s">
        <v>732</v>
      </c>
    </row>
    <row r="17760" spans="3:4" x14ac:dyDescent="0.25">
      <c r="C17760" t="s">
        <v>399</v>
      </c>
      <c r="D17760" t="s">
        <v>732</v>
      </c>
    </row>
    <row r="17761" spans="3:4" x14ac:dyDescent="0.25">
      <c r="C17761" t="s">
        <v>400</v>
      </c>
      <c r="D17761" t="s">
        <v>732</v>
      </c>
    </row>
    <row r="17762" spans="3:4" x14ac:dyDescent="0.25">
      <c r="C17762" t="s">
        <v>401</v>
      </c>
      <c r="D17762" t="s">
        <v>732</v>
      </c>
    </row>
    <row r="17763" spans="3:4" x14ac:dyDescent="0.25">
      <c r="C17763" t="s">
        <v>402</v>
      </c>
      <c r="D17763" t="s">
        <v>732</v>
      </c>
    </row>
    <row r="17764" spans="3:4" x14ac:dyDescent="0.25">
      <c r="C17764" t="s">
        <v>403</v>
      </c>
      <c r="D17764" t="s">
        <v>732</v>
      </c>
    </row>
    <row r="17765" spans="3:4" x14ac:dyDescent="0.25">
      <c r="C17765" t="s">
        <v>163</v>
      </c>
      <c r="D17765" t="s">
        <v>732</v>
      </c>
    </row>
    <row r="17766" spans="3:4" x14ac:dyDescent="0.25">
      <c r="C17766" t="s">
        <v>404</v>
      </c>
      <c r="D17766" t="s">
        <v>732</v>
      </c>
    </row>
    <row r="17767" spans="3:4" x14ac:dyDescent="0.25">
      <c r="C17767" t="s">
        <v>405</v>
      </c>
      <c r="D17767" t="s">
        <v>732</v>
      </c>
    </row>
    <row r="17768" spans="3:4" x14ac:dyDescent="0.25">
      <c r="C17768" t="s">
        <v>406</v>
      </c>
      <c r="D17768" t="s">
        <v>732</v>
      </c>
    </row>
    <row r="17769" spans="3:4" x14ac:dyDescent="0.25">
      <c r="C17769" t="s">
        <v>407</v>
      </c>
      <c r="D17769" t="s">
        <v>732</v>
      </c>
    </row>
    <row r="17770" spans="3:4" x14ac:dyDescent="0.25">
      <c r="C17770" t="s">
        <v>408</v>
      </c>
      <c r="D17770" t="s">
        <v>732</v>
      </c>
    </row>
    <row r="17771" spans="3:4" x14ac:dyDescent="0.25">
      <c r="C17771" t="s">
        <v>409</v>
      </c>
      <c r="D17771" t="s">
        <v>732</v>
      </c>
    </row>
    <row r="17772" spans="3:4" x14ac:dyDescent="0.25">
      <c r="C17772" t="s">
        <v>410</v>
      </c>
      <c r="D17772" t="s">
        <v>732</v>
      </c>
    </row>
    <row r="17773" spans="3:4" x14ac:dyDescent="0.25">
      <c r="C17773" t="s">
        <v>411</v>
      </c>
      <c r="D17773" t="s">
        <v>732</v>
      </c>
    </row>
    <row r="17774" spans="3:4" x14ac:dyDescent="0.25">
      <c r="C17774" t="s">
        <v>412</v>
      </c>
      <c r="D17774" t="s">
        <v>732</v>
      </c>
    </row>
    <row r="17775" spans="3:4" x14ac:dyDescent="0.25">
      <c r="C17775" t="s">
        <v>413</v>
      </c>
      <c r="D17775" t="s">
        <v>732</v>
      </c>
    </row>
    <row r="17776" spans="3:4" x14ac:dyDescent="0.25">
      <c r="C17776" t="s">
        <v>414</v>
      </c>
      <c r="D17776" t="s">
        <v>732</v>
      </c>
    </row>
    <row r="17777" spans="3:4" x14ac:dyDescent="0.25">
      <c r="C17777" t="s">
        <v>415</v>
      </c>
      <c r="D17777" t="s">
        <v>732</v>
      </c>
    </row>
    <row r="17778" spans="3:4" x14ac:dyDescent="0.25">
      <c r="C17778" t="s">
        <v>164</v>
      </c>
      <c r="D17778" t="s">
        <v>732</v>
      </c>
    </row>
    <row r="17779" spans="3:4" x14ac:dyDescent="0.25">
      <c r="C17779" t="s">
        <v>416</v>
      </c>
      <c r="D17779" t="s">
        <v>732</v>
      </c>
    </row>
    <row r="17780" spans="3:4" x14ac:dyDescent="0.25">
      <c r="C17780" t="s">
        <v>165</v>
      </c>
      <c r="D17780" t="s">
        <v>732</v>
      </c>
    </row>
    <row r="17781" spans="3:4" x14ac:dyDescent="0.25">
      <c r="C17781" t="s">
        <v>417</v>
      </c>
      <c r="D17781" t="s">
        <v>732</v>
      </c>
    </row>
    <row r="17782" spans="3:4" x14ac:dyDescent="0.25">
      <c r="C17782" t="s">
        <v>418</v>
      </c>
      <c r="D17782" t="s">
        <v>732</v>
      </c>
    </row>
    <row r="17783" spans="3:4" x14ac:dyDescent="0.25">
      <c r="C17783" t="s">
        <v>419</v>
      </c>
      <c r="D17783" t="s">
        <v>732</v>
      </c>
    </row>
    <row r="17784" spans="3:4" x14ac:dyDescent="0.25">
      <c r="C17784" t="s">
        <v>420</v>
      </c>
      <c r="D17784" t="s">
        <v>732</v>
      </c>
    </row>
    <row r="17785" spans="3:4" x14ac:dyDescent="0.25">
      <c r="C17785" t="s">
        <v>421</v>
      </c>
      <c r="D17785" t="s">
        <v>732</v>
      </c>
    </row>
    <row r="17786" spans="3:4" x14ac:dyDescent="0.25">
      <c r="C17786" t="s">
        <v>422</v>
      </c>
      <c r="D17786" t="s">
        <v>732</v>
      </c>
    </row>
    <row r="17787" spans="3:4" x14ac:dyDescent="0.25">
      <c r="C17787" t="s">
        <v>423</v>
      </c>
      <c r="D17787" t="s">
        <v>732</v>
      </c>
    </row>
    <row r="17788" spans="3:4" x14ac:dyDescent="0.25">
      <c r="C17788" t="s">
        <v>424</v>
      </c>
      <c r="D17788" t="s">
        <v>732</v>
      </c>
    </row>
    <row r="17789" spans="3:4" x14ac:dyDescent="0.25">
      <c r="C17789" t="s">
        <v>425</v>
      </c>
      <c r="D17789" t="s">
        <v>732</v>
      </c>
    </row>
    <row r="17790" spans="3:4" x14ac:dyDescent="0.25">
      <c r="C17790" t="s">
        <v>426</v>
      </c>
      <c r="D17790" t="s">
        <v>732</v>
      </c>
    </row>
    <row r="17791" spans="3:4" x14ac:dyDescent="0.25">
      <c r="C17791" t="s">
        <v>427</v>
      </c>
      <c r="D17791" t="s">
        <v>732</v>
      </c>
    </row>
    <row r="17792" spans="3:4" x14ac:dyDescent="0.25">
      <c r="C17792" t="s">
        <v>166</v>
      </c>
      <c r="D17792" t="s">
        <v>732</v>
      </c>
    </row>
    <row r="17793" spans="3:4" x14ac:dyDescent="0.25">
      <c r="C17793" t="s">
        <v>428</v>
      </c>
      <c r="D17793" t="s">
        <v>732</v>
      </c>
    </row>
    <row r="17794" spans="3:4" x14ac:dyDescent="0.25">
      <c r="C17794" t="s">
        <v>429</v>
      </c>
      <c r="D17794" t="s">
        <v>732</v>
      </c>
    </row>
    <row r="17795" spans="3:4" x14ac:dyDescent="0.25">
      <c r="C17795" t="s">
        <v>430</v>
      </c>
      <c r="D17795" t="s">
        <v>732</v>
      </c>
    </row>
    <row r="17796" spans="3:4" x14ac:dyDescent="0.25">
      <c r="C17796" t="s">
        <v>167</v>
      </c>
      <c r="D17796" t="s">
        <v>732</v>
      </c>
    </row>
    <row r="17797" spans="3:4" x14ac:dyDescent="0.25">
      <c r="C17797" t="s">
        <v>168</v>
      </c>
      <c r="D17797" t="s">
        <v>732</v>
      </c>
    </row>
    <row r="17798" spans="3:4" x14ac:dyDescent="0.25">
      <c r="C17798" t="s">
        <v>431</v>
      </c>
      <c r="D17798" t="s">
        <v>732</v>
      </c>
    </row>
    <row r="17799" spans="3:4" x14ac:dyDescent="0.25">
      <c r="C17799" t="s">
        <v>169</v>
      </c>
      <c r="D17799" t="s">
        <v>732</v>
      </c>
    </row>
    <row r="17800" spans="3:4" x14ac:dyDescent="0.25">
      <c r="C17800" t="s">
        <v>432</v>
      </c>
      <c r="D17800" t="s">
        <v>732</v>
      </c>
    </row>
    <row r="17801" spans="3:4" x14ac:dyDescent="0.25">
      <c r="C17801" t="s">
        <v>433</v>
      </c>
      <c r="D17801" t="s">
        <v>732</v>
      </c>
    </row>
    <row r="17802" spans="3:4" x14ac:dyDescent="0.25">
      <c r="C17802" t="s">
        <v>434</v>
      </c>
      <c r="D17802" t="s">
        <v>732</v>
      </c>
    </row>
    <row r="17803" spans="3:4" x14ac:dyDescent="0.25">
      <c r="C17803" t="s">
        <v>435</v>
      </c>
      <c r="D17803" t="s">
        <v>732</v>
      </c>
    </row>
    <row r="17804" spans="3:4" x14ac:dyDescent="0.25">
      <c r="C17804" t="s">
        <v>436</v>
      </c>
      <c r="D17804" t="s">
        <v>732</v>
      </c>
    </row>
    <row r="17805" spans="3:4" x14ac:dyDescent="0.25">
      <c r="C17805" t="s">
        <v>437</v>
      </c>
      <c r="D17805" t="s">
        <v>732</v>
      </c>
    </row>
    <row r="17806" spans="3:4" x14ac:dyDescent="0.25">
      <c r="C17806" t="s">
        <v>438</v>
      </c>
      <c r="D17806" t="s">
        <v>732</v>
      </c>
    </row>
    <row r="17807" spans="3:4" x14ac:dyDescent="0.25">
      <c r="C17807" t="s">
        <v>439</v>
      </c>
      <c r="D17807" t="s">
        <v>732</v>
      </c>
    </row>
    <row r="17808" spans="3:4" x14ac:dyDescent="0.25">
      <c r="C17808" t="s">
        <v>63</v>
      </c>
      <c r="D17808" t="s">
        <v>732</v>
      </c>
    </row>
    <row r="17809" spans="3:4" x14ac:dyDescent="0.25">
      <c r="C17809" t="s">
        <v>440</v>
      </c>
      <c r="D17809" t="s">
        <v>732</v>
      </c>
    </row>
    <row r="17810" spans="3:4" x14ac:dyDescent="0.25">
      <c r="C17810" t="s">
        <v>170</v>
      </c>
      <c r="D17810" t="s">
        <v>732</v>
      </c>
    </row>
    <row r="17811" spans="3:4" x14ac:dyDescent="0.25">
      <c r="C17811" t="s">
        <v>441</v>
      </c>
      <c r="D17811" t="s">
        <v>732</v>
      </c>
    </row>
    <row r="17812" spans="3:4" x14ac:dyDescent="0.25">
      <c r="C17812" t="s">
        <v>442</v>
      </c>
      <c r="D17812" t="s">
        <v>732</v>
      </c>
    </row>
    <row r="17813" spans="3:4" x14ac:dyDescent="0.25">
      <c r="C17813" t="s">
        <v>443</v>
      </c>
      <c r="D17813" t="s">
        <v>732</v>
      </c>
    </row>
    <row r="17814" spans="3:4" x14ac:dyDescent="0.25">
      <c r="C17814" t="s">
        <v>444</v>
      </c>
      <c r="D17814" t="s">
        <v>732</v>
      </c>
    </row>
    <row r="17815" spans="3:4" x14ac:dyDescent="0.25">
      <c r="C17815" t="s">
        <v>445</v>
      </c>
      <c r="D17815" t="s">
        <v>732</v>
      </c>
    </row>
    <row r="17816" spans="3:4" x14ac:dyDescent="0.25">
      <c r="C17816" t="s">
        <v>64</v>
      </c>
      <c r="D17816" t="s">
        <v>732</v>
      </c>
    </row>
    <row r="17817" spans="3:4" x14ac:dyDescent="0.25">
      <c r="C17817" t="s">
        <v>446</v>
      </c>
      <c r="D17817" t="s">
        <v>732</v>
      </c>
    </row>
    <row r="17818" spans="3:4" x14ac:dyDescent="0.25">
      <c r="C17818" t="s">
        <v>447</v>
      </c>
      <c r="D17818" t="s">
        <v>732</v>
      </c>
    </row>
    <row r="17819" spans="3:4" x14ac:dyDescent="0.25">
      <c r="C17819" t="s">
        <v>171</v>
      </c>
      <c r="D17819" t="s">
        <v>732</v>
      </c>
    </row>
    <row r="17820" spans="3:4" x14ac:dyDescent="0.25">
      <c r="C17820" t="s">
        <v>448</v>
      </c>
      <c r="D17820" t="s">
        <v>732</v>
      </c>
    </row>
    <row r="17821" spans="3:4" x14ac:dyDescent="0.25">
      <c r="C17821" t="s">
        <v>172</v>
      </c>
      <c r="D17821" t="s">
        <v>732</v>
      </c>
    </row>
    <row r="17822" spans="3:4" x14ac:dyDescent="0.25">
      <c r="C17822" t="s">
        <v>173</v>
      </c>
      <c r="D17822" t="s">
        <v>732</v>
      </c>
    </row>
    <row r="17823" spans="3:4" x14ac:dyDescent="0.25">
      <c r="C17823" t="s">
        <v>174</v>
      </c>
      <c r="D17823" t="s">
        <v>732</v>
      </c>
    </row>
    <row r="17824" spans="3:4" x14ac:dyDescent="0.25">
      <c r="C17824" t="s">
        <v>449</v>
      </c>
      <c r="D17824" t="s">
        <v>732</v>
      </c>
    </row>
    <row r="17825" spans="3:4" x14ac:dyDescent="0.25">
      <c r="C17825" t="s">
        <v>450</v>
      </c>
      <c r="D17825" t="s">
        <v>732</v>
      </c>
    </row>
    <row r="17826" spans="3:4" x14ac:dyDescent="0.25">
      <c r="C17826" t="s">
        <v>451</v>
      </c>
      <c r="D17826" t="s">
        <v>732</v>
      </c>
    </row>
    <row r="17827" spans="3:4" x14ac:dyDescent="0.25">
      <c r="C17827" t="s">
        <v>175</v>
      </c>
      <c r="D17827" t="s">
        <v>732</v>
      </c>
    </row>
    <row r="17828" spans="3:4" x14ac:dyDescent="0.25">
      <c r="C17828" t="s">
        <v>452</v>
      </c>
      <c r="D17828" t="s">
        <v>732</v>
      </c>
    </row>
    <row r="17829" spans="3:4" x14ac:dyDescent="0.25">
      <c r="C17829" t="s">
        <v>453</v>
      </c>
      <c r="D17829" t="s">
        <v>732</v>
      </c>
    </row>
    <row r="17830" spans="3:4" x14ac:dyDescent="0.25">
      <c r="C17830" t="s">
        <v>176</v>
      </c>
      <c r="D17830" t="s">
        <v>732</v>
      </c>
    </row>
    <row r="17831" spans="3:4" x14ac:dyDescent="0.25">
      <c r="C17831" t="s">
        <v>454</v>
      </c>
      <c r="D17831" t="s">
        <v>732</v>
      </c>
    </row>
    <row r="17832" spans="3:4" x14ac:dyDescent="0.25">
      <c r="C17832" t="s">
        <v>455</v>
      </c>
      <c r="D17832" t="s">
        <v>732</v>
      </c>
    </row>
    <row r="17833" spans="3:4" x14ac:dyDescent="0.25">
      <c r="C17833" t="s">
        <v>456</v>
      </c>
      <c r="D17833" t="s">
        <v>732</v>
      </c>
    </row>
    <row r="17834" spans="3:4" x14ac:dyDescent="0.25">
      <c r="C17834" t="s">
        <v>177</v>
      </c>
      <c r="D17834" t="s">
        <v>732</v>
      </c>
    </row>
    <row r="17835" spans="3:4" x14ac:dyDescent="0.25">
      <c r="C17835" t="s">
        <v>457</v>
      </c>
      <c r="D17835" t="s">
        <v>732</v>
      </c>
    </row>
    <row r="17836" spans="3:4" x14ac:dyDescent="0.25">
      <c r="C17836" t="s">
        <v>65</v>
      </c>
      <c r="D17836" t="s">
        <v>732</v>
      </c>
    </row>
    <row r="17837" spans="3:4" x14ac:dyDescent="0.25">
      <c r="C17837" t="s">
        <v>458</v>
      </c>
      <c r="D17837" t="s">
        <v>732</v>
      </c>
    </row>
    <row r="17838" spans="3:4" x14ac:dyDescent="0.25">
      <c r="C17838" t="s">
        <v>178</v>
      </c>
      <c r="D17838" t="s">
        <v>732</v>
      </c>
    </row>
    <row r="17839" spans="3:4" x14ac:dyDescent="0.25">
      <c r="C17839" t="s">
        <v>459</v>
      </c>
      <c r="D17839" t="s">
        <v>732</v>
      </c>
    </row>
    <row r="17840" spans="3:4" x14ac:dyDescent="0.25">
      <c r="C17840" t="s">
        <v>460</v>
      </c>
      <c r="D17840" t="s">
        <v>732</v>
      </c>
    </row>
    <row r="17841" spans="3:4" x14ac:dyDescent="0.25">
      <c r="C17841" t="s">
        <v>461</v>
      </c>
      <c r="D17841" t="s">
        <v>732</v>
      </c>
    </row>
    <row r="17842" spans="3:4" x14ac:dyDescent="0.25">
      <c r="C17842" t="s">
        <v>462</v>
      </c>
      <c r="D17842" t="s">
        <v>732</v>
      </c>
    </row>
    <row r="17843" spans="3:4" x14ac:dyDescent="0.25">
      <c r="C17843" t="s">
        <v>179</v>
      </c>
      <c r="D17843" t="s">
        <v>732</v>
      </c>
    </row>
    <row r="17844" spans="3:4" x14ac:dyDescent="0.25">
      <c r="C17844" t="s">
        <v>180</v>
      </c>
      <c r="D17844" t="s">
        <v>732</v>
      </c>
    </row>
    <row r="17845" spans="3:4" x14ac:dyDescent="0.25">
      <c r="C17845" t="s">
        <v>463</v>
      </c>
      <c r="D17845" t="s">
        <v>732</v>
      </c>
    </row>
    <row r="17846" spans="3:4" x14ac:dyDescent="0.25">
      <c r="C17846" t="s">
        <v>464</v>
      </c>
      <c r="D17846" t="s">
        <v>732</v>
      </c>
    </row>
    <row r="17847" spans="3:4" x14ac:dyDescent="0.25">
      <c r="C17847" t="s">
        <v>66</v>
      </c>
      <c r="D17847" t="s">
        <v>732</v>
      </c>
    </row>
    <row r="17848" spans="3:4" x14ac:dyDescent="0.25">
      <c r="C17848" t="s">
        <v>181</v>
      </c>
      <c r="D17848" t="s">
        <v>732</v>
      </c>
    </row>
    <row r="17849" spans="3:4" x14ac:dyDescent="0.25">
      <c r="C17849" t="s">
        <v>67</v>
      </c>
      <c r="D17849" t="s">
        <v>732</v>
      </c>
    </row>
    <row r="17850" spans="3:4" x14ac:dyDescent="0.25">
      <c r="C17850" t="s">
        <v>465</v>
      </c>
      <c r="D17850" t="s">
        <v>732</v>
      </c>
    </row>
    <row r="17851" spans="3:4" x14ac:dyDescent="0.25">
      <c r="C17851" t="s">
        <v>466</v>
      </c>
      <c r="D17851" t="s">
        <v>732</v>
      </c>
    </row>
    <row r="17852" spans="3:4" x14ac:dyDescent="0.25">
      <c r="C17852" t="s">
        <v>182</v>
      </c>
      <c r="D17852" t="s">
        <v>732</v>
      </c>
    </row>
    <row r="17853" spans="3:4" x14ac:dyDescent="0.25">
      <c r="C17853" t="s">
        <v>68</v>
      </c>
      <c r="D17853" t="s">
        <v>732</v>
      </c>
    </row>
    <row r="17854" spans="3:4" x14ac:dyDescent="0.25">
      <c r="C17854" t="s">
        <v>467</v>
      </c>
      <c r="D17854" t="s">
        <v>732</v>
      </c>
    </row>
    <row r="17855" spans="3:4" x14ac:dyDescent="0.25">
      <c r="C17855" t="s">
        <v>468</v>
      </c>
      <c r="D17855" t="s">
        <v>732</v>
      </c>
    </row>
    <row r="17856" spans="3:4" x14ac:dyDescent="0.25">
      <c r="C17856" t="s">
        <v>183</v>
      </c>
      <c r="D17856" t="s">
        <v>732</v>
      </c>
    </row>
    <row r="17857" spans="3:4" x14ac:dyDescent="0.25">
      <c r="C17857" t="s">
        <v>184</v>
      </c>
      <c r="D17857" t="s">
        <v>732</v>
      </c>
    </row>
    <row r="17858" spans="3:4" x14ac:dyDescent="0.25">
      <c r="C17858" t="s">
        <v>469</v>
      </c>
      <c r="D17858" t="s">
        <v>732</v>
      </c>
    </row>
    <row r="17859" spans="3:4" x14ac:dyDescent="0.25">
      <c r="C17859" t="s">
        <v>185</v>
      </c>
      <c r="D17859" t="s">
        <v>732</v>
      </c>
    </row>
    <row r="17860" spans="3:4" x14ac:dyDescent="0.25">
      <c r="C17860" t="s">
        <v>470</v>
      </c>
      <c r="D17860" t="s">
        <v>732</v>
      </c>
    </row>
    <row r="17861" spans="3:4" x14ac:dyDescent="0.25">
      <c r="C17861" t="s">
        <v>471</v>
      </c>
      <c r="D17861" t="s">
        <v>732</v>
      </c>
    </row>
    <row r="17862" spans="3:4" x14ac:dyDescent="0.25">
      <c r="C17862" t="s">
        <v>186</v>
      </c>
      <c r="D17862" t="s">
        <v>732</v>
      </c>
    </row>
    <row r="17863" spans="3:4" x14ac:dyDescent="0.25">
      <c r="C17863" t="s">
        <v>472</v>
      </c>
      <c r="D17863" t="s">
        <v>732</v>
      </c>
    </row>
    <row r="17864" spans="3:4" x14ac:dyDescent="0.25">
      <c r="C17864" t="s">
        <v>473</v>
      </c>
      <c r="D17864" t="s">
        <v>732</v>
      </c>
    </row>
    <row r="17865" spans="3:4" x14ac:dyDescent="0.25">
      <c r="C17865" t="s">
        <v>474</v>
      </c>
      <c r="D17865" t="s">
        <v>732</v>
      </c>
    </row>
    <row r="17866" spans="3:4" x14ac:dyDescent="0.25">
      <c r="C17866" t="s">
        <v>475</v>
      </c>
      <c r="D17866" t="s">
        <v>732</v>
      </c>
    </row>
    <row r="17867" spans="3:4" x14ac:dyDescent="0.25">
      <c r="C17867" t="s">
        <v>476</v>
      </c>
      <c r="D17867" t="s">
        <v>732</v>
      </c>
    </row>
    <row r="17868" spans="3:4" x14ac:dyDescent="0.25">
      <c r="C17868" t="s">
        <v>477</v>
      </c>
      <c r="D17868" t="s">
        <v>732</v>
      </c>
    </row>
    <row r="17869" spans="3:4" x14ac:dyDescent="0.25">
      <c r="C17869" t="s">
        <v>187</v>
      </c>
      <c r="D17869" t="s">
        <v>732</v>
      </c>
    </row>
    <row r="17870" spans="3:4" x14ac:dyDescent="0.25">
      <c r="C17870" t="s">
        <v>478</v>
      </c>
      <c r="D17870" t="s">
        <v>732</v>
      </c>
    </row>
    <row r="17871" spans="3:4" x14ac:dyDescent="0.25">
      <c r="C17871" t="s">
        <v>479</v>
      </c>
      <c r="D17871" t="s">
        <v>732</v>
      </c>
    </row>
    <row r="17872" spans="3:4" x14ac:dyDescent="0.25">
      <c r="C17872" t="s">
        <v>480</v>
      </c>
      <c r="D17872" t="s">
        <v>732</v>
      </c>
    </row>
    <row r="17873" spans="3:4" x14ac:dyDescent="0.25">
      <c r="C17873" t="s">
        <v>481</v>
      </c>
      <c r="D17873" t="s">
        <v>732</v>
      </c>
    </row>
    <row r="17874" spans="3:4" x14ac:dyDescent="0.25">
      <c r="C17874" t="s">
        <v>482</v>
      </c>
      <c r="D17874" t="s">
        <v>732</v>
      </c>
    </row>
    <row r="17875" spans="3:4" x14ac:dyDescent="0.25">
      <c r="C17875" t="s">
        <v>483</v>
      </c>
      <c r="D17875" t="s">
        <v>732</v>
      </c>
    </row>
    <row r="17876" spans="3:4" x14ac:dyDescent="0.25">
      <c r="C17876" t="s">
        <v>188</v>
      </c>
      <c r="D17876" t="s">
        <v>732</v>
      </c>
    </row>
    <row r="17877" spans="3:4" x14ac:dyDescent="0.25">
      <c r="C17877" t="s">
        <v>484</v>
      </c>
      <c r="D17877" t="s">
        <v>732</v>
      </c>
    </row>
    <row r="17878" spans="3:4" x14ac:dyDescent="0.25">
      <c r="C17878" t="s">
        <v>485</v>
      </c>
      <c r="D17878" t="s">
        <v>732</v>
      </c>
    </row>
    <row r="17879" spans="3:4" x14ac:dyDescent="0.25">
      <c r="C17879" t="s">
        <v>486</v>
      </c>
      <c r="D17879" t="s">
        <v>732</v>
      </c>
    </row>
    <row r="17880" spans="3:4" x14ac:dyDescent="0.25">
      <c r="C17880" t="s">
        <v>487</v>
      </c>
      <c r="D17880" t="s">
        <v>732</v>
      </c>
    </row>
    <row r="17881" spans="3:4" x14ac:dyDescent="0.25">
      <c r="C17881" t="s">
        <v>488</v>
      </c>
      <c r="D17881" t="s">
        <v>732</v>
      </c>
    </row>
    <row r="17882" spans="3:4" x14ac:dyDescent="0.25">
      <c r="C17882" t="s">
        <v>489</v>
      </c>
      <c r="D17882" t="s">
        <v>732</v>
      </c>
    </row>
    <row r="17883" spans="3:4" x14ac:dyDescent="0.25">
      <c r="C17883" t="s">
        <v>490</v>
      </c>
      <c r="D17883" t="s">
        <v>732</v>
      </c>
    </row>
    <row r="17884" spans="3:4" x14ac:dyDescent="0.25">
      <c r="C17884" t="s">
        <v>491</v>
      </c>
      <c r="D17884" t="s">
        <v>732</v>
      </c>
    </row>
    <row r="17885" spans="3:4" x14ac:dyDescent="0.25">
      <c r="C17885" t="s">
        <v>492</v>
      </c>
      <c r="D17885" t="s">
        <v>732</v>
      </c>
    </row>
    <row r="17886" spans="3:4" x14ac:dyDescent="0.25">
      <c r="C17886" t="s">
        <v>493</v>
      </c>
      <c r="D17886" t="s">
        <v>732</v>
      </c>
    </row>
    <row r="17887" spans="3:4" x14ac:dyDescent="0.25">
      <c r="C17887" t="s">
        <v>494</v>
      </c>
      <c r="D17887" t="s">
        <v>732</v>
      </c>
    </row>
    <row r="17888" spans="3:4" x14ac:dyDescent="0.25">
      <c r="C17888" t="s">
        <v>495</v>
      </c>
      <c r="D17888" t="s">
        <v>732</v>
      </c>
    </row>
    <row r="17889" spans="3:4" x14ac:dyDescent="0.25">
      <c r="C17889" t="s">
        <v>496</v>
      </c>
      <c r="D17889" t="s">
        <v>732</v>
      </c>
    </row>
    <row r="17890" spans="3:4" x14ac:dyDescent="0.25">
      <c r="C17890" t="s">
        <v>497</v>
      </c>
      <c r="D17890" t="s">
        <v>732</v>
      </c>
    </row>
    <row r="17891" spans="3:4" x14ac:dyDescent="0.25">
      <c r="C17891" t="s">
        <v>498</v>
      </c>
      <c r="D17891" t="s">
        <v>732</v>
      </c>
    </row>
    <row r="17892" spans="3:4" x14ac:dyDescent="0.25">
      <c r="C17892" t="s">
        <v>499</v>
      </c>
      <c r="D17892" t="s">
        <v>732</v>
      </c>
    </row>
    <row r="17893" spans="3:4" x14ac:dyDescent="0.25">
      <c r="C17893" t="s">
        <v>500</v>
      </c>
      <c r="D17893" t="s">
        <v>732</v>
      </c>
    </row>
    <row r="17894" spans="3:4" x14ac:dyDescent="0.25">
      <c r="C17894" t="s">
        <v>501</v>
      </c>
      <c r="D17894" t="s">
        <v>732</v>
      </c>
    </row>
    <row r="17895" spans="3:4" x14ac:dyDescent="0.25">
      <c r="C17895" t="s">
        <v>502</v>
      </c>
      <c r="D17895" t="s">
        <v>732</v>
      </c>
    </row>
    <row r="17896" spans="3:4" x14ac:dyDescent="0.25">
      <c r="C17896" t="s">
        <v>503</v>
      </c>
      <c r="D17896" t="s">
        <v>732</v>
      </c>
    </row>
    <row r="17897" spans="3:4" x14ac:dyDescent="0.25">
      <c r="C17897" t="s">
        <v>504</v>
      </c>
      <c r="D17897" t="s">
        <v>732</v>
      </c>
    </row>
    <row r="17898" spans="3:4" x14ac:dyDescent="0.25">
      <c r="C17898" t="s">
        <v>505</v>
      </c>
      <c r="D17898" t="s">
        <v>732</v>
      </c>
    </row>
    <row r="17899" spans="3:4" x14ac:dyDescent="0.25">
      <c r="C17899" t="s">
        <v>506</v>
      </c>
      <c r="D17899" t="s">
        <v>732</v>
      </c>
    </row>
    <row r="17900" spans="3:4" x14ac:dyDescent="0.25">
      <c r="C17900" t="s">
        <v>507</v>
      </c>
      <c r="D17900" t="s">
        <v>732</v>
      </c>
    </row>
    <row r="17901" spans="3:4" x14ac:dyDescent="0.25">
      <c r="C17901" t="s">
        <v>508</v>
      </c>
      <c r="D17901" t="s">
        <v>732</v>
      </c>
    </row>
    <row r="17902" spans="3:4" x14ac:dyDescent="0.25">
      <c r="C17902" t="s">
        <v>509</v>
      </c>
      <c r="D17902" t="s">
        <v>732</v>
      </c>
    </row>
    <row r="17903" spans="3:4" x14ac:dyDescent="0.25">
      <c r="C17903" t="s">
        <v>510</v>
      </c>
      <c r="D17903" t="s">
        <v>732</v>
      </c>
    </row>
    <row r="17904" spans="3:4" x14ac:dyDescent="0.25">
      <c r="C17904" t="s">
        <v>511</v>
      </c>
      <c r="D17904" t="s">
        <v>732</v>
      </c>
    </row>
    <row r="17905" spans="3:4" x14ac:dyDescent="0.25">
      <c r="C17905" t="s">
        <v>512</v>
      </c>
      <c r="D17905" t="s">
        <v>732</v>
      </c>
    </row>
    <row r="17906" spans="3:4" x14ac:dyDescent="0.25">
      <c r="C17906" t="s">
        <v>513</v>
      </c>
      <c r="D17906" t="s">
        <v>732</v>
      </c>
    </row>
    <row r="17907" spans="3:4" x14ac:dyDescent="0.25">
      <c r="C17907" t="s">
        <v>514</v>
      </c>
      <c r="D17907" t="s">
        <v>732</v>
      </c>
    </row>
    <row r="17908" spans="3:4" x14ac:dyDescent="0.25">
      <c r="C17908" t="s">
        <v>515</v>
      </c>
      <c r="D17908" t="s">
        <v>732</v>
      </c>
    </row>
    <row r="17909" spans="3:4" x14ac:dyDescent="0.25">
      <c r="C17909" t="s">
        <v>516</v>
      </c>
      <c r="D17909" t="s">
        <v>732</v>
      </c>
    </row>
    <row r="17910" spans="3:4" x14ac:dyDescent="0.25">
      <c r="C17910" t="s">
        <v>517</v>
      </c>
      <c r="D17910" t="s">
        <v>732</v>
      </c>
    </row>
    <row r="17911" spans="3:4" x14ac:dyDescent="0.25">
      <c r="C17911" t="s">
        <v>518</v>
      </c>
      <c r="D17911" t="s">
        <v>732</v>
      </c>
    </row>
    <row r="17912" spans="3:4" x14ac:dyDescent="0.25">
      <c r="C17912" t="s">
        <v>519</v>
      </c>
      <c r="D17912" t="s">
        <v>732</v>
      </c>
    </row>
    <row r="17913" spans="3:4" x14ac:dyDescent="0.25">
      <c r="C17913" t="s">
        <v>520</v>
      </c>
      <c r="D17913" t="s">
        <v>732</v>
      </c>
    </row>
    <row r="17914" spans="3:4" x14ac:dyDescent="0.25">
      <c r="C17914" t="s">
        <v>521</v>
      </c>
      <c r="D17914" t="s">
        <v>732</v>
      </c>
    </row>
    <row r="17915" spans="3:4" x14ac:dyDescent="0.25">
      <c r="C17915" t="s">
        <v>522</v>
      </c>
      <c r="D17915" t="s">
        <v>732</v>
      </c>
    </row>
    <row r="17916" spans="3:4" x14ac:dyDescent="0.25">
      <c r="C17916" t="s">
        <v>523</v>
      </c>
      <c r="D17916" t="s">
        <v>732</v>
      </c>
    </row>
    <row r="17917" spans="3:4" x14ac:dyDescent="0.25">
      <c r="C17917" t="s">
        <v>524</v>
      </c>
      <c r="D17917" t="s">
        <v>732</v>
      </c>
    </row>
    <row r="17918" spans="3:4" x14ac:dyDescent="0.25">
      <c r="C17918" t="s">
        <v>525</v>
      </c>
      <c r="D17918" t="s">
        <v>732</v>
      </c>
    </row>
    <row r="17919" spans="3:4" x14ac:dyDescent="0.25">
      <c r="C17919" t="s">
        <v>526</v>
      </c>
      <c r="D17919" t="s">
        <v>732</v>
      </c>
    </row>
    <row r="17920" spans="3:4" x14ac:dyDescent="0.25">
      <c r="C17920" t="s">
        <v>527</v>
      </c>
      <c r="D17920" t="s">
        <v>732</v>
      </c>
    </row>
    <row r="17921" spans="3:4" x14ac:dyDescent="0.25">
      <c r="C17921" t="s">
        <v>528</v>
      </c>
      <c r="D17921" t="s">
        <v>732</v>
      </c>
    </row>
    <row r="17922" spans="3:4" x14ac:dyDescent="0.25">
      <c r="C17922" t="s">
        <v>529</v>
      </c>
      <c r="D17922" t="s">
        <v>732</v>
      </c>
    </row>
    <row r="17923" spans="3:4" x14ac:dyDescent="0.25">
      <c r="C17923" t="s">
        <v>530</v>
      </c>
      <c r="D17923" t="s">
        <v>732</v>
      </c>
    </row>
    <row r="17924" spans="3:4" x14ac:dyDescent="0.25">
      <c r="C17924" t="s">
        <v>531</v>
      </c>
      <c r="D17924" t="s">
        <v>732</v>
      </c>
    </row>
    <row r="17925" spans="3:4" x14ac:dyDescent="0.25">
      <c r="C17925" t="s">
        <v>532</v>
      </c>
      <c r="D17925" t="s">
        <v>732</v>
      </c>
    </row>
    <row r="17926" spans="3:4" x14ac:dyDescent="0.25">
      <c r="C17926" t="s">
        <v>69</v>
      </c>
      <c r="D17926" t="s">
        <v>732</v>
      </c>
    </row>
    <row r="17927" spans="3:4" x14ac:dyDescent="0.25">
      <c r="C17927" t="s">
        <v>533</v>
      </c>
      <c r="D17927" t="s">
        <v>732</v>
      </c>
    </row>
    <row r="17928" spans="3:4" x14ac:dyDescent="0.25">
      <c r="C17928" t="s">
        <v>534</v>
      </c>
      <c r="D17928" t="s">
        <v>732</v>
      </c>
    </row>
    <row r="17929" spans="3:4" x14ac:dyDescent="0.25">
      <c r="C17929" t="s">
        <v>535</v>
      </c>
      <c r="D17929" t="s">
        <v>732</v>
      </c>
    </row>
    <row r="17930" spans="3:4" x14ac:dyDescent="0.25">
      <c r="C17930" t="s">
        <v>536</v>
      </c>
      <c r="D17930" t="s">
        <v>732</v>
      </c>
    </row>
    <row r="17931" spans="3:4" x14ac:dyDescent="0.25">
      <c r="C17931" t="s">
        <v>537</v>
      </c>
      <c r="D17931" t="s">
        <v>732</v>
      </c>
    </row>
    <row r="17932" spans="3:4" x14ac:dyDescent="0.25">
      <c r="C17932" t="s">
        <v>538</v>
      </c>
      <c r="D17932" t="s">
        <v>732</v>
      </c>
    </row>
    <row r="17933" spans="3:4" x14ac:dyDescent="0.25">
      <c r="C17933" t="s">
        <v>539</v>
      </c>
      <c r="D17933" t="s">
        <v>732</v>
      </c>
    </row>
    <row r="17934" spans="3:4" x14ac:dyDescent="0.25">
      <c r="C17934" t="s">
        <v>70</v>
      </c>
      <c r="D17934" t="s">
        <v>732</v>
      </c>
    </row>
    <row r="17935" spans="3:4" x14ac:dyDescent="0.25">
      <c r="C17935" t="s">
        <v>189</v>
      </c>
      <c r="D17935" t="s">
        <v>732</v>
      </c>
    </row>
    <row r="17936" spans="3:4" x14ac:dyDescent="0.25">
      <c r="C17936" t="s">
        <v>540</v>
      </c>
      <c r="D17936" t="s">
        <v>732</v>
      </c>
    </row>
    <row r="17937" spans="3:4" x14ac:dyDescent="0.25">
      <c r="C17937" t="s">
        <v>541</v>
      </c>
      <c r="D17937" t="s">
        <v>732</v>
      </c>
    </row>
    <row r="17938" spans="3:4" x14ac:dyDescent="0.25">
      <c r="C17938" t="s">
        <v>542</v>
      </c>
      <c r="D17938" t="s">
        <v>732</v>
      </c>
    </row>
    <row r="17939" spans="3:4" x14ac:dyDescent="0.25">
      <c r="C17939" t="s">
        <v>543</v>
      </c>
      <c r="D17939" t="s">
        <v>732</v>
      </c>
    </row>
    <row r="17940" spans="3:4" x14ac:dyDescent="0.25">
      <c r="C17940" t="s">
        <v>544</v>
      </c>
      <c r="D17940" t="s">
        <v>732</v>
      </c>
    </row>
    <row r="17941" spans="3:4" x14ac:dyDescent="0.25">
      <c r="C17941" t="s">
        <v>545</v>
      </c>
      <c r="D17941" t="s">
        <v>732</v>
      </c>
    </row>
    <row r="17942" spans="3:4" x14ac:dyDescent="0.25">
      <c r="C17942" t="s">
        <v>546</v>
      </c>
      <c r="D17942" t="s">
        <v>732</v>
      </c>
    </row>
    <row r="17943" spans="3:4" x14ac:dyDescent="0.25">
      <c r="C17943" t="s">
        <v>547</v>
      </c>
      <c r="D17943" t="s">
        <v>732</v>
      </c>
    </row>
    <row r="17944" spans="3:4" x14ac:dyDescent="0.25">
      <c r="C17944" t="s">
        <v>548</v>
      </c>
      <c r="D17944" t="s">
        <v>732</v>
      </c>
    </row>
    <row r="17945" spans="3:4" x14ac:dyDescent="0.25">
      <c r="C17945" t="s">
        <v>549</v>
      </c>
      <c r="D17945" t="s">
        <v>732</v>
      </c>
    </row>
    <row r="17946" spans="3:4" x14ac:dyDescent="0.25">
      <c r="C17946" t="s">
        <v>550</v>
      </c>
      <c r="D17946" t="s">
        <v>732</v>
      </c>
    </row>
    <row r="17947" spans="3:4" x14ac:dyDescent="0.25">
      <c r="C17947" t="s">
        <v>551</v>
      </c>
      <c r="D17947" t="s">
        <v>732</v>
      </c>
    </row>
    <row r="17948" spans="3:4" x14ac:dyDescent="0.25">
      <c r="C17948" t="s">
        <v>71</v>
      </c>
      <c r="D17948" t="s">
        <v>732</v>
      </c>
    </row>
    <row r="17949" spans="3:4" x14ac:dyDescent="0.25">
      <c r="C17949" t="s">
        <v>552</v>
      </c>
      <c r="D17949" t="s">
        <v>732</v>
      </c>
    </row>
    <row r="17950" spans="3:4" x14ac:dyDescent="0.25">
      <c r="C17950" t="s">
        <v>553</v>
      </c>
      <c r="D17950" t="s">
        <v>732</v>
      </c>
    </row>
    <row r="17951" spans="3:4" x14ac:dyDescent="0.25">
      <c r="C17951" t="s">
        <v>554</v>
      </c>
      <c r="D17951" t="s">
        <v>732</v>
      </c>
    </row>
    <row r="17952" spans="3:4" x14ac:dyDescent="0.25">
      <c r="C17952" t="s">
        <v>555</v>
      </c>
      <c r="D17952" t="s">
        <v>732</v>
      </c>
    </row>
    <row r="17953" spans="3:4" x14ac:dyDescent="0.25">
      <c r="C17953" t="s">
        <v>556</v>
      </c>
      <c r="D17953" t="s">
        <v>732</v>
      </c>
    </row>
    <row r="17954" spans="3:4" x14ac:dyDescent="0.25">
      <c r="C17954" t="s">
        <v>72</v>
      </c>
      <c r="D17954" t="s">
        <v>732</v>
      </c>
    </row>
    <row r="17955" spans="3:4" x14ac:dyDescent="0.25">
      <c r="C17955" t="s">
        <v>557</v>
      </c>
      <c r="D17955" t="s">
        <v>732</v>
      </c>
    </row>
    <row r="17956" spans="3:4" x14ac:dyDescent="0.25">
      <c r="C17956" t="s">
        <v>558</v>
      </c>
      <c r="D17956" t="s">
        <v>732</v>
      </c>
    </row>
    <row r="17957" spans="3:4" x14ac:dyDescent="0.25">
      <c r="C17957" t="s">
        <v>559</v>
      </c>
      <c r="D17957" t="s">
        <v>732</v>
      </c>
    </row>
    <row r="17958" spans="3:4" x14ac:dyDescent="0.25">
      <c r="C17958" t="s">
        <v>560</v>
      </c>
      <c r="D17958" t="s">
        <v>732</v>
      </c>
    </row>
    <row r="17959" spans="3:4" x14ac:dyDescent="0.25">
      <c r="C17959" t="s">
        <v>561</v>
      </c>
      <c r="D17959" t="s">
        <v>732</v>
      </c>
    </row>
    <row r="17960" spans="3:4" x14ac:dyDescent="0.25">
      <c r="C17960" t="s">
        <v>562</v>
      </c>
      <c r="D17960" t="s">
        <v>732</v>
      </c>
    </row>
    <row r="17961" spans="3:4" x14ac:dyDescent="0.25">
      <c r="C17961" t="s">
        <v>563</v>
      </c>
      <c r="D17961" t="s">
        <v>732</v>
      </c>
    </row>
    <row r="17962" spans="3:4" x14ac:dyDescent="0.25">
      <c r="C17962" t="s">
        <v>564</v>
      </c>
      <c r="D17962" t="s">
        <v>732</v>
      </c>
    </row>
    <row r="17963" spans="3:4" x14ac:dyDescent="0.25">
      <c r="C17963" t="s">
        <v>565</v>
      </c>
      <c r="D17963" t="s">
        <v>732</v>
      </c>
    </row>
    <row r="17964" spans="3:4" x14ac:dyDescent="0.25">
      <c r="C17964" t="s">
        <v>566</v>
      </c>
      <c r="D17964" t="s">
        <v>732</v>
      </c>
    </row>
    <row r="17965" spans="3:4" x14ac:dyDescent="0.25">
      <c r="C17965" t="s">
        <v>567</v>
      </c>
      <c r="D17965" t="s">
        <v>732</v>
      </c>
    </row>
    <row r="17966" spans="3:4" x14ac:dyDescent="0.25">
      <c r="C17966" t="s">
        <v>568</v>
      </c>
      <c r="D17966" t="s">
        <v>732</v>
      </c>
    </row>
    <row r="17967" spans="3:4" x14ac:dyDescent="0.25">
      <c r="C17967" t="s">
        <v>569</v>
      </c>
      <c r="D17967" t="s">
        <v>732</v>
      </c>
    </row>
    <row r="17968" spans="3:4" x14ac:dyDescent="0.25">
      <c r="C17968" t="s">
        <v>570</v>
      </c>
      <c r="D17968" t="s">
        <v>732</v>
      </c>
    </row>
    <row r="17969" spans="3:4" x14ac:dyDescent="0.25">
      <c r="C17969" t="s">
        <v>571</v>
      </c>
      <c r="D17969" t="s">
        <v>732</v>
      </c>
    </row>
    <row r="17970" spans="3:4" x14ac:dyDescent="0.25">
      <c r="C17970" t="s">
        <v>572</v>
      </c>
      <c r="D17970" t="s">
        <v>732</v>
      </c>
    </row>
    <row r="17971" spans="3:4" x14ac:dyDescent="0.25">
      <c r="C17971" t="s">
        <v>573</v>
      </c>
      <c r="D17971" t="s">
        <v>732</v>
      </c>
    </row>
    <row r="17972" spans="3:4" x14ac:dyDescent="0.25">
      <c r="C17972" t="s">
        <v>574</v>
      </c>
      <c r="D17972" t="s">
        <v>732</v>
      </c>
    </row>
    <row r="17973" spans="3:4" x14ac:dyDescent="0.25">
      <c r="C17973" t="s">
        <v>575</v>
      </c>
      <c r="D17973" t="s">
        <v>732</v>
      </c>
    </row>
    <row r="17974" spans="3:4" x14ac:dyDescent="0.25">
      <c r="C17974" t="s">
        <v>576</v>
      </c>
      <c r="D17974" t="s">
        <v>732</v>
      </c>
    </row>
    <row r="17975" spans="3:4" x14ac:dyDescent="0.25">
      <c r="C17975" t="s">
        <v>577</v>
      </c>
      <c r="D17975" t="s">
        <v>732</v>
      </c>
    </row>
    <row r="17976" spans="3:4" x14ac:dyDescent="0.25">
      <c r="C17976" t="s">
        <v>578</v>
      </c>
      <c r="D17976" t="s">
        <v>732</v>
      </c>
    </row>
    <row r="17977" spans="3:4" x14ac:dyDescent="0.25">
      <c r="C17977" t="s">
        <v>579</v>
      </c>
      <c r="D17977" t="s">
        <v>732</v>
      </c>
    </row>
    <row r="17978" spans="3:4" x14ac:dyDescent="0.25">
      <c r="C17978" t="s">
        <v>580</v>
      </c>
      <c r="D17978" t="s">
        <v>732</v>
      </c>
    </row>
    <row r="17979" spans="3:4" x14ac:dyDescent="0.25">
      <c r="C17979" t="s">
        <v>581</v>
      </c>
      <c r="D17979" t="s">
        <v>732</v>
      </c>
    </row>
    <row r="17980" spans="3:4" x14ac:dyDescent="0.25">
      <c r="C17980" t="s">
        <v>582</v>
      </c>
      <c r="D17980" t="s">
        <v>732</v>
      </c>
    </row>
    <row r="17981" spans="3:4" x14ac:dyDescent="0.25">
      <c r="C17981" t="s">
        <v>583</v>
      </c>
      <c r="D17981" t="s">
        <v>732</v>
      </c>
    </row>
    <row r="17982" spans="3:4" x14ac:dyDescent="0.25">
      <c r="C17982" t="s">
        <v>584</v>
      </c>
      <c r="D17982" t="s">
        <v>732</v>
      </c>
    </row>
    <row r="17983" spans="3:4" x14ac:dyDescent="0.25">
      <c r="C17983" t="s">
        <v>585</v>
      </c>
      <c r="D17983" t="s">
        <v>732</v>
      </c>
    </row>
    <row r="17984" spans="3:4" x14ac:dyDescent="0.25">
      <c r="C17984" t="s">
        <v>586</v>
      </c>
      <c r="D17984" t="s">
        <v>732</v>
      </c>
    </row>
    <row r="17985" spans="3:4" x14ac:dyDescent="0.25">
      <c r="C17985" t="s">
        <v>587</v>
      </c>
      <c r="D17985" t="s">
        <v>732</v>
      </c>
    </row>
    <row r="17986" spans="3:4" x14ac:dyDescent="0.25">
      <c r="C17986" t="s">
        <v>588</v>
      </c>
      <c r="D17986" t="s">
        <v>732</v>
      </c>
    </row>
    <row r="17987" spans="3:4" x14ac:dyDescent="0.25">
      <c r="C17987" t="s">
        <v>589</v>
      </c>
      <c r="D17987" t="s">
        <v>732</v>
      </c>
    </row>
    <row r="17988" spans="3:4" x14ac:dyDescent="0.25">
      <c r="C17988" t="s">
        <v>590</v>
      </c>
      <c r="D17988" t="s">
        <v>732</v>
      </c>
    </row>
    <row r="17989" spans="3:4" x14ac:dyDescent="0.25">
      <c r="C17989" t="s">
        <v>591</v>
      </c>
      <c r="D17989" t="s">
        <v>732</v>
      </c>
    </row>
    <row r="17990" spans="3:4" x14ac:dyDescent="0.25">
      <c r="C17990" t="s">
        <v>592</v>
      </c>
      <c r="D17990" t="s">
        <v>732</v>
      </c>
    </row>
    <row r="17991" spans="3:4" x14ac:dyDescent="0.25">
      <c r="C17991" t="s">
        <v>593</v>
      </c>
      <c r="D17991" t="s">
        <v>732</v>
      </c>
    </row>
    <row r="17992" spans="3:4" x14ac:dyDescent="0.25">
      <c r="C17992" t="s">
        <v>594</v>
      </c>
      <c r="D17992" t="s">
        <v>732</v>
      </c>
    </row>
    <row r="17993" spans="3:4" x14ac:dyDescent="0.25">
      <c r="C17993" t="s">
        <v>595</v>
      </c>
      <c r="D17993" t="s">
        <v>732</v>
      </c>
    </row>
    <row r="17994" spans="3:4" x14ac:dyDescent="0.25">
      <c r="C17994" t="s">
        <v>596</v>
      </c>
      <c r="D17994" t="s">
        <v>732</v>
      </c>
    </row>
    <row r="17995" spans="3:4" x14ac:dyDescent="0.25">
      <c r="C17995" t="s">
        <v>597</v>
      </c>
      <c r="D17995" t="s">
        <v>732</v>
      </c>
    </row>
    <row r="17996" spans="3:4" x14ac:dyDescent="0.25">
      <c r="C17996" t="s">
        <v>598</v>
      </c>
      <c r="D17996" t="s">
        <v>732</v>
      </c>
    </row>
    <row r="17997" spans="3:4" x14ac:dyDescent="0.25">
      <c r="C17997" t="s">
        <v>599</v>
      </c>
      <c r="D17997" t="s">
        <v>732</v>
      </c>
    </row>
    <row r="17998" spans="3:4" x14ac:dyDescent="0.25">
      <c r="C17998" t="s">
        <v>600</v>
      </c>
      <c r="D17998" t="s">
        <v>732</v>
      </c>
    </row>
    <row r="17999" spans="3:4" x14ac:dyDescent="0.25">
      <c r="C17999" t="s">
        <v>601</v>
      </c>
      <c r="D17999" t="s">
        <v>732</v>
      </c>
    </row>
    <row r="18000" spans="3:4" x14ac:dyDescent="0.25">
      <c r="C18000" t="s">
        <v>602</v>
      </c>
      <c r="D18000" t="s">
        <v>732</v>
      </c>
    </row>
    <row r="18001" spans="3:4" x14ac:dyDescent="0.25">
      <c r="C18001" t="s">
        <v>603</v>
      </c>
      <c r="D18001" t="s">
        <v>732</v>
      </c>
    </row>
    <row r="18002" spans="3:4" x14ac:dyDescent="0.25">
      <c r="C18002" t="s">
        <v>604</v>
      </c>
      <c r="D18002" t="s">
        <v>732</v>
      </c>
    </row>
    <row r="18003" spans="3:4" x14ac:dyDescent="0.25">
      <c r="C18003" t="s">
        <v>605</v>
      </c>
      <c r="D18003" t="s">
        <v>732</v>
      </c>
    </row>
    <row r="18004" spans="3:4" x14ac:dyDescent="0.25">
      <c r="C18004" t="s">
        <v>606</v>
      </c>
      <c r="D18004" t="s">
        <v>732</v>
      </c>
    </row>
    <row r="18005" spans="3:4" x14ac:dyDescent="0.25">
      <c r="C18005" t="s">
        <v>607</v>
      </c>
      <c r="D18005" t="s">
        <v>732</v>
      </c>
    </row>
    <row r="18006" spans="3:4" x14ac:dyDescent="0.25">
      <c r="C18006" t="s">
        <v>608</v>
      </c>
      <c r="D18006" t="s">
        <v>732</v>
      </c>
    </row>
    <row r="18007" spans="3:4" x14ac:dyDescent="0.25">
      <c r="C18007" t="s">
        <v>190</v>
      </c>
      <c r="D18007" t="s">
        <v>732</v>
      </c>
    </row>
    <row r="18008" spans="3:4" x14ac:dyDescent="0.25">
      <c r="C18008" t="s">
        <v>609</v>
      </c>
      <c r="D18008" t="s">
        <v>732</v>
      </c>
    </row>
    <row r="18009" spans="3:4" x14ac:dyDescent="0.25">
      <c r="C18009" t="s">
        <v>610</v>
      </c>
      <c r="D18009" t="s">
        <v>732</v>
      </c>
    </row>
    <row r="18010" spans="3:4" x14ac:dyDescent="0.25">
      <c r="C18010" t="s">
        <v>611</v>
      </c>
      <c r="D18010" t="s">
        <v>732</v>
      </c>
    </row>
    <row r="18011" spans="3:4" x14ac:dyDescent="0.25">
      <c r="C18011" t="s">
        <v>612</v>
      </c>
      <c r="D18011" t="s">
        <v>732</v>
      </c>
    </row>
    <row r="18012" spans="3:4" x14ac:dyDescent="0.25">
      <c r="C18012" t="s">
        <v>613</v>
      </c>
      <c r="D18012" t="s">
        <v>732</v>
      </c>
    </row>
    <row r="18013" spans="3:4" x14ac:dyDescent="0.25">
      <c r="C18013" t="s">
        <v>614</v>
      </c>
      <c r="D18013" t="s">
        <v>732</v>
      </c>
    </row>
    <row r="18014" spans="3:4" x14ac:dyDescent="0.25">
      <c r="C18014" t="s">
        <v>615</v>
      </c>
      <c r="D18014" t="s">
        <v>732</v>
      </c>
    </row>
    <row r="18015" spans="3:4" x14ac:dyDescent="0.25">
      <c r="C18015" t="s">
        <v>616</v>
      </c>
      <c r="D18015" t="s">
        <v>732</v>
      </c>
    </row>
    <row r="18016" spans="3:4" x14ac:dyDescent="0.25">
      <c r="C18016" t="s">
        <v>617</v>
      </c>
      <c r="D18016" t="s">
        <v>732</v>
      </c>
    </row>
    <row r="18017" spans="1:4" x14ac:dyDescent="0.25">
      <c r="C18017" t="s">
        <v>618</v>
      </c>
      <c r="D18017" t="s">
        <v>732</v>
      </c>
    </row>
    <row r="18018" spans="1:4" x14ac:dyDescent="0.25">
      <c r="C18018" t="s">
        <v>619</v>
      </c>
      <c r="D18018" t="s">
        <v>732</v>
      </c>
    </row>
    <row r="18019" spans="1:4" x14ac:dyDescent="0.25">
      <c r="C18019" t="s">
        <v>620</v>
      </c>
      <c r="D18019" t="s">
        <v>732</v>
      </c>
    </row>
    <row r="18020" spans="1:4" x14ac:dyDescent="0.25">
      <c r="C18020" t="s">
        <v>621</v>
      </c>
      <c r="D18020" t="s">
        <v>732</v>
      </c>
    </row>
    <row r="18021" spans="1:4" x14ac:dyDescent="0.25">
      <c r="C18021" t="s">
        <v>622</v>
      </c>
      <c r="D18021" t="s">
        <v>732</v>
      </c>
    </row>
    <row r="18022" spans="1:4" x14ac:dyDescent="0.25">
      <c r="C18022" t="s">
        <v>623</v>
      </c>
      <c r="D18022" t="s">
        <v>732</v>
      </c>
    </row>
    <row r="18023" spans="1:4" x14ac:dyDescent="0.25">
      <c r="C18023" t="s">
        <v>624</v>
      </c>
      <c r="D18023" t="s">
        <v>732</v>
      </c>
    </row>
    <row r="18024" spans="1:4" x14ac:dyDescent="0.25">
      <c r="C18024" t="s">
        <v>191</v>
      </c>
      <c r="D18024" t="s">
        <v>732</v>
      </c>
    </row>
    <row r="18025" spans="1:4" x14ac:dyDescent="0.25">
      <c r="C18025" t="s">
        <v>625</v>
      </c>
      <c r="D18025" t="s">
        <v>732</v>
      </c>
    </row>
    <row r="18026" spans="1:4" x14ac:dyDescent="0.25">
      <c r="C18026" t="s">
        <v>626</v>
      </c>
      <c r="D18026" t="s">
        <v>732</v>
      </c>
    </row>
    <row r="18027" spans="1:4" x14ac:dyDescent="0.25">
      <c r="C18027" t="s">
        <v>627</v>
      </c>
      <c r="D18027" t="s">
        <v>732</v>
      </c>
    </row>
    <row r="18028" spans="1:4" x14ac:dyDescent="0.25">
      <c r="C18028" t="s">
        <v>628</v>
      </c>
      <c r="D18028" t="s">
        <v>732</v>
      </c>
    </row>
    <row r="18029" spans="1:4" x14ac:dyDescent="0.25">
      <c r="C18029" t="s">
        <v>629</v>
      </c>
      <c r="D18029" t="s">
        <v>732</v>
      </c>
    </row>
    <row r="18030" spans="1:4" x14ac:dyDescent="0.25">
      <c r="C18030" t="s">
        <v>630</v>
      </c>
      <c r="D18030" t="s">
        <v>732</v>
      </c>
    </row>
    <row r="18031" spans="1:4" x14ac:dyDescent="0.25">
      <c r="A18031" t="s">
        <v>31</v>
      </c>
      <c r="D18031" t="s">
        <v>733</v>
      </c>
    </row>
    <row r="18032" spans="1:4" x14ac:dyDescent="0.25">
      <c r="A18032" t="s">
        <v>32</v>
      </c>
      <c r="D18032" t="s">
        <v>733</v>
      </c>
    </row>
    <row r="18033" spans="1:4" x14ac:dyDescent="0.25">
      <c r="A18033" t="s">
        <v>33</v>
      </c>
      <c r="D18033" t="s">
        <v>733</v>
      </c>
    </row>
    <row r="18034" spans="1:4" x14ac:dyDescent="0.25">
      <c r="A18034" t="s">
        <v>34</v>
      </c>
      <c r="D18034" t="s">
        <v>733</v>
      </c>
    </row>
    <row r="18035" spans="1:4" x14ac:dyDescent="0.25">
      <c r="A18035" t="s">
        <v>35</v>
      </c>
      <c r="D18035" t="s">
        <v>733</v>
      </c>
    </row>
    <row r="18036" spans="1:4" x14ac:dyDescent="0.25">
      <c r="A18036" t="s">
        <v>36</v>
      </c>
      <c r="D18036" t="s">
        <v>733</v>
      </c>
    </row>
    <row r="18037" spans="1:4" x14ac:dyDescent="0.25">
      <c r="A18037" t="s">
        <v>37</v>
      </c>
      <c r="D18037" t="s">
        <v>733</v>
      </c>
    </row>
    <row r="18038" spans="1:4" x14ac:dyDescent="0.25">
      <c r="A18038" t="s">
        <v>38</v>
      </c>
      <c r="D18038" t="s">
        <v>733</v>
      </c>
    </row>
    <row r="18039" spans="1:4" x14ac:dyDescent="0.25">
      <c r="A18039" t="s">
        <v>39</v>
      </c>
      <c r="D18039" t="s">
        <v>733</v>
      </c>
    </row>
    <row r="18040" spans="1:4" x14ac:dyDescent="0.25">
      <c r="A18040" t="s">
        <v>40</v>
      </c>
      <c r="D18040" t="s">
        <v>733</v>
      </c>
    </row>
    <row r="18041" spans="1:4" x14ac:dyDescent="0.25">
      <c r="A18041" t="s">
        <v>41</v>
      </c>
      <c r="D18041" t="s">
        <v>733</v>
      </c>
    </row>
    <row r="18042" spans="1:4" x14ac:dyDescent="0.25">
      <c r="A18042" t="s">
        <v>42</v>
      </c>
      <c r="D18042" t="s">
        <v>733</v>
      </c>
    </row>
    <row r="18043" spans="1:4" x14ac:dyDescent="0.25">
      <c r="A18043" t="s">
        <v>43</v>
      </c>
      <c r="D18043" t="s">
        <v>733</v>
      </c>
    </row>
    <row r="18044" spans="1:4" x14ac:dyDescent="0.25">
      <c r="A18044" t="s">
        <v>44</v>
      </c>
      <c r="D18044" t="s">
        <v>733</v>
      </c>
    </row>
    <row r="18045" spans="1:4" x14ac:dyDescent="0.25">
      <c r="A18045" t="s">
        <v>45</v>
      </c>
      <c r="D18045" t="s">
        <v>733</v>
      </c>
    </row>
    <row r="18046" spans="1:4" x14ac:dyDescent="0.25">
      <c r="A18046" t="s">
        <v>46</v>
      </c>
      <c r="D18046" t="s">
        <v>733</v>
      </c>
    </row>
    <row r="18047" spans="1:4" x14ac:dyDescent="0.25">
      <c r="A18047" t="s">
        <v>47</v>
      </c>
      <c r="D18047" t="s">
        <v>733</v>
      </c>
    </row>
    <row r="18048" spans="1:4" x14ac:dyDescent="0.25">
      <c r="A18048" t="s">
        <v>119</v>
      </c>
      <c r="D18048" t="s">
        <v>733</v>
      </c>
    </row>
    <row r="18049" spans="1:4" x14ac:dyDescent="0.25">
      <c r="A18049" t="s">
        <v>120</v>
      </c>
      <c r="D18049" t="s">
        <v>733</v>
      </c>
    </row>
    <row r="18050" spans="1:4" x14ac:dyDescent="0.25">
      <c r="A18050" t="s">
        <v>121</v>
      </c>
      <c r="D18050" t="s">
        <v>733</v>
      </c>
    </row>
    <row r="18051" spans="1:4" x14ac:dyDescent="0.25">
      <c r="A18051" t="s">
        <v>126</v>
      </c>
      <c r="D18051" t="s">
        <v>733</v>
      </c>
    </row>
    <row r="18052" spans="1:4" x14ac:dyDescent="0.25">
      <c r="A18052" t="s">
        <v>146</v>
      </c>
      <c r="D18052" t="s">
        <v>733</v>
      </c>
    </row>
    <row r="18053" spans="1:4" x14ac:dyDescent="0.25">
      <c r="A18053" t="s">
        <v>147</v>
      </c>
      <c r="D18053" t="s">
        <v>733</v>
      </c>
    </row>
    <row r="18054" spans="1:4" x14ac:dyDescent="0.25">
      <c r="A18054" t="s">
        <v>48</v>
      </c>
      <c r="D18054" t="s">
        <v>733</v>
      </c>
    </row>
    <row r="18055" spans="1:4" x14ac:dyDescent="0.25">
      <c r="A18055" t="s">
        <v>49</v>
      </c>
      <c r="D18055" t="s">
        <v>733</v>
      </c>
    </row>
    <row r="18056" spans="1:4" x14ac:dyDescent="0.25">
      <c r="A18056" t="s">
        <v>135</v>
      </c>
      <c r="D18056" t="s">
        <v>733</v>
      </c>
    </row>
    <row r="18057" spans="1:4" x14ac:dyDescent="0.25">
      <c r="A18057" t="s">
        <v>148</v>
      </c>
      <c r="D18057" t="s">
        <v>733</v>
      </c>
    </row>
    <row r="18058" spans="1:4" x14ac:dyDescent="0.25">
      <c r="A18058" t="s">
        <v>50</v>
      </c>
      <c r="D18058" t="s">
        <v>733</v>
      </c>
    </row>
    <row r="18059" spans="1:4" x14ac:dyDescent="0.25">
      <c r="A18059" t="s">
        <v>149</v>
      </c>
      <c r="D18059" t="s">
        <v>733</v>
      </c>
    </row>
    <row r="18060" spans="1:4" x14ac:dyDescent="0.25">
      <c r="A18060" t="s">
        <v>51</v>
      </c>
      <c r="D18060" t="s">
        <v>733</v>
      </c>
    </row>
    <row r="18061" spans="1:4" x14ac:dyDescent="0.25">
      <c r="A18061" t="s">
        <v>52</v>
      </c>
      <c r="D18061" t="s">
        <v>733</v>
      </c>
    </row>
    <row r="18062" spans="1:4" x14ac:dyDescent="0.25">
      <c r="A18062" t="s">
        <v>53</v>
      </c>
      <c r="D18062" t="s">
        <v>733</v>
      </c>
    </row>
    <row r="18063" spans="1:4" x14ac:dyDescent="0.25">
      <c r="A18063" t="s">
        <v>60</v>
      </c>
      <c r="D18063" t="s">
        <v>733</v>
      </c>
    </row>
    <row r="18064" spans="1:4" x14ac:dyDescent="0.25">
      <c r="A18064" t="s">
        <v>54</v>
      </c>
      <c r="D18064" t="s">
        <v>733</v>
      </c>
    </row>
    <row r="18065" spans="1:4" x14ac:dyDescent="0.25">
      <c r="A18065" t="s">
        <v>55</v>
      </c>
      <c r="D18065" t="s">
        <v>733</v>
      </c>
    </row>
    <row r="18066" spans="1:4" x14ac:dyDescent="0.25">
      <c r="A18066" t="s">
        <v>56</v>
      </c>
      <c r="D18066" t="s">
        <v>733</v>
      </c>
    </row>
    <row r="18067" spans="1:4" x14ac:dyDescent="0.25">
      <c r="A18067" t="s">
        <v>144</v>
      </c>
      <c r="D18067" t="s">
        <v>733</v>
      </c>
    </row>
    <row r="18068" spans="1:4" x14ac:dyDescent="0.25">
      <c r="A18068" t="s">
        <v>57</v>
      </c>
      <c r="D18068" t="s">
        <v>733</v>
      </c>
    </row>
    <row r="18069" spans="1:4" x14ac:dyDescent="0.25">
      <c r="A18069" t="s">
        <v>58</v>
      </c>
      <c r="D18069" t="s">
        <v>733</v>
      </c>
    </row>
    <row r="18070" spans="1:4" x14ac:dyDescent="0.25">
      <c r="A18070" t="s">
        <v>59</v>
      </c>
      <c r="D18070" t="s">
        <v>733</v>
      </c>
    </row>
    <row r="18071" spans="1:4" x14ac:dyDescent="0.25">
      <c r="B18071" t="s">
        <v>100</v>
      </c>
      <c r="D18071" t="s">
        <v>733</v>
      </c>
    </row>
    <row r="18072" spans="1:4" x14ac:dyDescent="0.25">
      <c r="B18072" t="s">
        <v>105</v>
      </c>
      <c r="D18072" t="s">
        <v>733</v>
      </c>
    </row>
    <row r="18073" spans="1:4" x14ac:dyDescent="0.25">
      <c r="B18073" t="s">
        <v>107</v>
      </c>
      <c r="D18073" t="s">
        <v>733</v>
      </c>
    </row>
    <row r="18074" spans="1:4" x14ac:dyDescent="0.25">
      <c r="B18074" t="s">
        <v>111</v>
      </c>
      <c r="D18074" t="s">
        <v>733</v>
      </c>
    </row>
    <row r="18075" spans="1:4" x14ac:dyDescent="0.25">
      <c r="B18075" t="s">
        <v>115</v>
      </c>
      <c r="D18075" t="s">
        <v>733</v>
      </c>
    </row>
    <row r="18076" spans="1:4" x14ac:dyDescent="0.25">
      <c r="B18076" t="s">
        <v>117</v>
      </c>
      <c r="D18076" t="s">
        <v>733</v>
      </c>
    </row>
    <row r="18077" spans="1:4" x14ac:dyDescent="0.25">
      <c r="B18077" t="s">
        <v>127</v>
      </c>
      <c r="D18077" t="s">
        <v>733</v>
      </c>
    </row>
    <row r="18078" spans="1:4" x14ac:dyDescent="0.25">
      <c r="B18078" t="s">
        <v>128</v>
      </c>
      <c r="D18078" t="s">
        <v>733</v>
      </c>
    </row>
    <row r="18079" spans="1:4" x14ac:dyDescent="0.25">
      <c r="B18079" t="s">
        <v>137</v>
      </c>
      <c r="D18079" t="s">
        <v>733</v>
      </c>
    </row>
    <row r="18080" spans="1:4" x14ac:dyDescent="0.25">
      <c r="B18080" t="s">
        <v>140</v>
      </c>
      <c r="D18080" t="s">
        <v>733</v>
      </c>
    </row>
    <row r="18081" spans="2:4" x14ac:dyDescent="0.25">
      <c r="B18081" t="s">
        <v>145</v>
      </c>
      <c r="D18081" t="s">
        <v>733</v>
      </c>
    </row>
    <row r="18082" spans="2:4" x14ac:dyDescent="0.25">
      <c r="B18082" t="s">
        <v>242</v>
      </c>
      <c r="D18082" t="s">
        <v>733</v>
      </c>
    </row>
    <row r="18083" spans="2:4" x14ac:dyDescent="0.25">
      <c r="B18083" t="s">
        <v>254</v>
      </c>
      <c r="D18083" t="s">
        <v>733</v>
      </c>
    </row>
    <row r="18084" spans="2:4" x14ac:dyDescent="0.25">
      <c r="B18084" t="s">
        <v>255</v>
      </c>
      <c r="D18084" t="s">
        <v>733</v>
      </c>
    </row>
    <row r="18085" spans="2:4" x14ac:dyDescent="0.25">
      <c r="B18085" t="s">
        <v>151</v>
      </c>
      <c r="D18085" t="s">
        <v>733</v>
      </c>
    </row>
    <row r="18086" spans="2:4" x14ac:dyDescent="0.25">
      <c r="B18086" t="s">
        <v>257</v>
      </c>
      <c r="D18086" t="s">
        <v>733</v>
      </c>
    </row>
    <row r="18087" spans="2:4" x14ac:dyDescent="0.25">
      <c r="B18087" t="s">
        <v>63</v>
      </c>
      <c r="D18087" t="s">
        <v>733</v>
      </c>
    </row>
    <row r="18088" spans="2:4" x14ac:dyDescent="0.25">
      <c r="B18088" t="s">
        <v>64</v>
      </c>
      <c r="D18088" t="s">
        <v>733</v>
      </c>
    </row>
    <row r="18089" spans="2:4" x14ac:dyDescent="0.25">
      <c r="B18089" t="s">
        <v>65</v>
      </c>
      <c r="D18089" t="s">
        <v>733</v>
      </c>
    </row>
    <row r="18090" spans="2:4" x14ac:dyDescent="0.25">
      <c r="B18090" t="s">
        <v>66</v>
      </c>
      <c r="D18090" t="s">
        <v>733</v>
      </c>
    </row>
    <row r="18091" spans="2:4" x14ac:dyDescent="0.25">
      <c r="B18091" t="s">
        <v>67</v>
      </c>
      <c r="D18091" t="s">
        <v>733</v>
      </c>
    </row>
    <row r="18092" spans="2:4" x14ac:dyDescent="0.25">
      <c r="B18092" t="s">
        <v>68</v>
      </c>
      <c r="D18092" t="s">
        <v>733</v>
      </c>
    </row>
    <row r="18093" spans="2:4" x14ac:dyDescent="0.25">
      <c r="B18093" t="s">
        <v>499</v>
      </c>
      <c r="D18093" t="s">
        <v>733</v>
      </c>
    </row>
    <row r="18094" spans="2:4" x14ac:dyDescent="0.25">
      <c r="B18094" t="s">
        <v>546</v>
      </c>
      <c r="D18094" t="s">
        <v>733</v>
      </c>
    </row>
    <row r="18095" spans="2:4" x14ac:dyDescent="0.25">
      <c r="B18095" t="s">
        <v>551</v>
      </c>
      <c r="D18095" t="s">
        <v>733</v>
      </c>
    </row>
    <row r="18096" spans="2:4" x14ac:dyDescent="0.25">
      <c r="B18096" t="s">
        <v>566</v>
      </c>
      <c r="D18096" t="s">
        <v>733</v>
      </c>
    </row>
    <row r="18097" spans="2:4" x14ac:dyDescent="0.25">
      <c r="B18097" t="s">
        <v>568</v>
      </c>
      <c r="D18097" t="s">
        <v>733</v>
      </c>
    </row>
    <row r="18098" spans="2:4" x14ac:dyDescent="0.25">
      <c r="B18098" t="s">
        <v>582</v>
      </c>
      <c r="D18098" t="s">
        <v>733</v>
      </c>
    </row>
    <row r="18099" spans="2:4" x14ac:dyDescent="0.25">
      <c r="B18099" t="s">
        <v>631</v>
      </c>
      <c r="D18099" t="s">
        <v>733</v>
      </c>
    </row>
    <row r="18100" spans="2:4" x14ac:dyDescent="0.25">
      <c r="B18100" t="s">
        <v>632</v>
      </c>
      <c r="D18100" t="s">
        <v>733</v>
      </c>
    </row>
    <row r="18101" spans="2:4" x14ac:dyDescent="0.25">
      <c r="B18101" t="s">
        <v>633</v>
      </c>
      <c r="D18101" t="s">
        <v>733</v>
      </c>
    </row>
    <row r="18102" spans="2:4" x14ac:dyDescent="0.25">
      <c r="B18102" t="s">
        <v>634</v>
      </c>
      <c r="D18102" t="s">
        <v>733</v>
      </c>
    </row>
    <row r="18103" spans="2:4" x14ac:dyDescent="0.25">
      <c r="B18103" t="s">
        <v>635</v>
      </c>
      <c r="D18103" t="s">
        <v>733</v>
      </c>
    </row>
    <row r="18104" spans="2:4" x14ac:dyDescent="0.25">
      <c r="B18104" t="s">
        <v>636</v>
      </c>
      <c r="D18104" t="s">
        <v>733</v>
      </c>
    </row>
    <row r="18105" spans="2:4" x14ac:dyDescent="0.25">
      <c r="B18105" t="s">
        <v>637</v>
      </c>
      <c r="D18105" t="s">
        <v>733</v>
      </c>
    </row>
    <row r="18106" spans="2:4" x14ac:dyDescent="0.25">
      <c r="B18106" t="s">
        <v>638</v>
      </c>
      <c r="D18106" t="s">
        <v>733</v>
      </c>
    </row>
    <row r="18107" spans="2:4" x14ac:dyDescent="0.25">
      <c r="B18107" t="s">
        <v>639</v>
      </c>
      <c r="D18107" t="s">
        <v>733</v>
      </c>
    </row>
    <row r="18108" spans="2:4" x14ac:dyDescent="0.25">
      <c r="B18108" t="s">
        <v>640</v>
      </c>
      <c r="D18108" t="s">
        <v>733</v>
      </c>
    </row>
    <row r="18109" spans="2:4" x14ac:dyDescent="0.25">
      <c r="B18109" t="s">
        <v>641</v>
      </c>
      <c r="D18109" t="s">
        <v>733</v>
      </c>
    </row>
    <row r="18110" spans="2:4" x14ac:dyDescent="0.25">
      <c r="B18110" t="s">
        <v>642</v>
      </c>
      <c r="D18110" t="s">
        <v>733</v>
      </c>
    </row>
    <row r="18111" spans="2:4" x14ac:dyDescent="0.25">
      <c r="B18111" t="s">
        <v>643</v>
      </c>
      <c r="D18111" t="s">
        <v>733</v>
      </c>
    </row>
    <row r="18112" spans="2:4" x14ac:dyDescent="0.25">
      <c r="B18112" t="s">
        <v>644</v>
      </c>
      <c r="D18112" t="s">
        <v>733</v>
      </c>
    </row>
    <row r="18113" spans="2:4" x14ac:dyDescent="0.25">
      <c r="B18113" t="s">
        <v>645</v>
      </c>
      <c r="D18113" t="s">
        <v>733</v>
      </c>
    </row>
    <row r="18114" spans="2:4" x14ac:dyDescent="0.25">
      <c r="B18114" t="s">
        <v>646</v>
      </c>
      <c r="D18114" t="s">
        <v>733</v>
      </c>
    </row>
    <row r="18115" spans="2:4" x14ac:dyDescent="0.25">
      <c r="B18115" t="s">
        <v>647</v>
      </c>
      <c r="D18115" t="s">
        <v>733</v>
      </c>
    </row>
    <row r="18116" spans="2:4" x14ac:dyDescent="0.25">
      <c r="B18116" t="s">
        <v>648</v>
      </c>
      <c r="D18116" t="s">
        <v>733</v>
      </c>
    </row>
    <row r="18117" spans="2:4" x14ac:dyDescent="0.25">
      <c r="B18117" t="s">
        <v>649</v>
      </c>
      <c r="D18117" t="s">
        <v>733</v>
      </c>
    </row>
    <row r="18118" spans="2:4" x14ac:dyDescent="0.25">
      <c r="B18118" t="s">
        <v>650</v>
      </c>
      <c r="D18118" t="s">
        <v>733</v>
      </c>
    </row>
    <row r="18119" spans="2:4" x14ac:dyDescent="0.25">
      <c r="B18119" t="s">
        <v>651</v>
      </c>
      <c r="D18119" t="s">
        <v>733</v>
      </c>
    </row>
    <row r="18120" spans="2:4" x14ac:dyDescent="0.25">
      <c r="B18120" t="s">
        <v>652</v>
      </c>
      <c r="D18120" t="s">
        <v>733</v>
      </c>
    </row>
    <row r="18121" spans="2:4" x14ac:dyDescent="0.25">
      <c r="B18121" t="s">
        <v>653</v>
      </c>
      <c r="D18121" t="s">
        <v>733</v>
      </c>
    </row>
    <row r="18122" spans="2:4" x14ac:dyDescent="0.25">
      <c r="B18122" t="s">
        <v>654</v>
      </c>
      <c r="D18122" t="s">
        <v>733</v>
      </c>
    </row>
    <row r="18123" spans="2:4" x14ac:dyDescent="0.25">
      <c r="B18123" t="s">
        <v>655</v>
      </c>
      <c r="D18123" t="s">
        <v>733</v>
      </c>
    </row>
    <row r="18124" spans="2:4" x14ac:dyDescent="0.25">
      <c r="B18124" t="s">
        <v>656</v>
      </c>
      <c r="D18124" t="s">
        <v>733</v>
      </c>
    </row>
    <row r="18125" spans="2:4" x14ac:dyDescent="0.25">
      <c r="B18125" t="s">
        <v>657</v>
      </c>
      <c r="D18125" t="s">
        <v>733</v>
      </c>
    </row>
    <row r="18126" spans="2:4" x14ac:dyDescent="0.25">
      <c r="B18126" t="s">
        <v>658</v>
      </c>
      <c r="D18126" t="s">
        <v>733</v>
      </c>
    </row>
    <row r="18127" spans="2:4" x14ac:dyDescent="0.25">
      <c r="B18127" t="s">
        <v>659</v>
      </c>
      <c r="D18127" t="s">
        <v>733</v>
      </c>
    </row>
    <row r="18128" spans="2:4" x14ac:dyDescent="0.25">
      <c r="B18128" t="s">
        <v>660</v>
      </c>
      <c r="D18128" t="s">
        <v>733</v>
      </c>
    </row>
    <row r="18129" spans="2:4" x14ac:dyDescent="0.25">
      <c r="B18129" t="s">
        <v>661</v>
      </c>
      <c r="D18129" t="s">
        <v>733</v>
      </c>
    </row>
    <row r="18130" spans="2:4" x14ac:dyDescent="0.25">
      <c r="B18130" t="s">
        <v>662</v>
      </c>
      <c r="D18130" t="s">
        <v>733</v>
      </c>
    </row>
    <row r="18131" spans="2:4" x14ac:dyDescent="0.25">
      <c r="B18131" t="s">
        <v>663</v>
      </c>
      <c r="D18131" t="s">
        <v>733</v>
      </c>
    </row>
    <row r="18132" spans="2:4" x14ac:dyDescent="0.25">
      <c r="B18132" t="s">
        <v>664</v>
      </c>
      <c r="D18132" t="s">
        <v>733</v>
      </c>
    </row>
    <row r="18133" spans="2:4" x14ac:dyDescent="0.25">
      <c r="B18133" t="s">
        <v>698</v>
      </c>
      <c r="D18133" t="s">
        <v>733</v>
      </c>
    </row>
    <row r="18134" spans="2:4" x14ac:dyDescent="0.25">
      <c r="B18134" t="s">
        <v>665</v>
      </c>
      <c r="D18134" t="s">
        <v>733</v>
      </c>
    </row>
    <row r="18135" spans="2:4" x14ac:dyDescent="0.25">
      <c r="B18135" t="s">
        <v>666</v>
      </c>
      <c r="D18135" t="s">
        <v>733</v>
      </c>
    </row>
    <row r="18136" spans="2:4" x14ac:dyDescent="0.25">
      <c r="B18136" t="s">
        <v>667</v>
      </c>
      <c r="D18136" t="s">
        <v>733</v>
      </c>
    </row>
    <row r="18137" spans="2:4" x14ac:dyDescent="0.25">
      <c r="B18137" t="s">
        <v>668</v>
      </c>
      <c r="D18137" t="s">
        <v>733</v>
      </c>
    </row>
    <row r="18138" spans="2:4" x14ac:dyDescent="0.25">
      <c r="B18138" t="s">
        <v>669</v>
      </c>
      <c r="D18138" t="s">
        <v>733</v>
      </c>
    </row>
    <row r="18139" spans="2:4" x14ac:dyDescent="0.25">
      <c r="B18139" t="s">
        <v>670</v>
      </c>
      <c r="D18139" t="s">
        <v>733</v>
      </c>
    </row>
    <row r="18140" spans="2:4" x14ac:dyDescent="0.25">
      <c r="B18140" t="s">
        <v>671</v>
      </c>
      <c r="D18140" t="s">
        <v>733</v>
      </c>
    </row>
    <row r="18141" spans="2:4" x14ac:dyDescent="0.25">
      <c r="B18141" t="s">
        <v>672</v>
      </c>
      <c r="D18141" t="s">
        <v>733</v>
      </c>
    </row>
    <row r="18142" spans="2:4" x14ac:dyDescent="0.25">
      <c r="B18142" t="s">
        <v>673</v>
      </c>
      <c r="D18142" t="s">
        <v>733</v>
      </c>
    </row>
    <row r="18143" spans="2:4" x14ac:dyDescent="0.25">
      <c r="B18143" t="s">
        <v>674</v>
      </c>
      <c r="D18143" t="s">
        <v>733</v>
      </c>
    </row>
    <row r="18144" spans="2:4" x14ac:dyDescent="0.25">
      <c r="B18144" t="s">
        <v>675</v>
      </c>
      <c r="D18144" t="s">
        <v>733</v>
      </c>
    </row>
    <row r="18145" spans="2:4" x14ac:dyDescent="0.25">
      <c r="B18145" t="s">
        <v>676</v>
      </c>
      <c r="D18145" t="s">
        <v>733</v>
      </c>
    </row>
    <row r="18146" spans="2:4" x14ac:dyDescent="0.25">
      <c r="B18146" t="s">
        <v>677</v>
      </c>
      <c r="D18146" t="s">
        <v>733</v>
      </c>
    </row>
    <row r="18147" spans="2:4" x14ac:dyDescent="0.25">
      <c r="B18147" t="s">
        <v>678</v>
      </c>
      <c r="D18147" t="s">
        <v>733</v>
      </c>
    </row>
    <row r="18148" spans="2:4" x14ac:dyDescent="0.25">
      <c r="B18148" t="s">
        <v>679</v>
      </c>
      <c r="D18148" t="s">
        <v>733</v>
      </c>
    </row>
    <row r="18149" spans="2:4" x14ac:dyDescent="0.25">
      <c r="B18149" t="s">
        <v>680</v>
      </c>
      <c r="D18149" t="s">
        <v>733</v>
      </c>
    </row>
    <row r="18150" spans="2:4" x14ac:dyDescent="0.25">
      <c r="B18150" t="s">
        <v>681</v>
      </c>
      <c r="D18150" t="s">
        <v>733</v>
      </c>
    </row>
    <row r="18151" spans="2:4" x14ac:dyDescent="0.25">
      <c r="B18151" t="s">
        <v>682</v>
      </c>
      <c r="D18151" t="s">
        <v>733</v>
      </c>
    </row>
    <row r="18152" spans="2:4" x14ac:dyDescent="0.25">
      <c r="B18152" t="s">
        <v>683</v>
      </c>
      <c r="D18152" t="s">
        <v>733</v>
      </c>
    </row>
    <row r="18153" spans="2:4" x14ac:dyDescent="0.25">
      <c r="B18153" t="s">
        <v>684</v>
      </c>
      <c r="D18153" t="s">
        <v>733</v>
      </c>
    </row>
    <row r="18154" spans="2:4" x14ac:dyDescent="0.25">
      <c r="B18154" t="s">
        <v>685</v>
      </c>
      <c r="D18154" t="s">
        <v>733</v>
      </c>
    </row>
    <row r="18155" spans="2:4" x14ac:dyDescent="0.25">
      <c r="B18155" t="s">
        <v>686</v>
      </c>
      <c r="D18155" t="s">
        <v>733</v>
      </c>
    </row>
    <row r="18156" spans="2:4" x14ac:dyDescent="0.25">
      <c r="B18156" t="s">
        <v>688</v>
      </c>
      <c r="D18156" t="s">
        <v>733</v>
      </c>
    </row>
    <row r="18157" spans="2:4" x14ac:dyDescent="0.25">
      <c r="B18157" t="s">
        <v>689</v>
      </c>
      <c r="D18157" t="s">
        <v>733</v>
      </c>
    </row>
    <row r="18158" spans="2:4" x14ac:dyDescent="0.25">
      <c r="B18158" t="s">
        <v>690</v>
      </c>
      <c r="D18158" t="s">
        <v>733</v>
      </c>
    </row>
    <row r="18159" spans="2:4" x14ac:dyDescent="0.25">
      <c r="B18159" t="s">
        <v>691</v>
      </c>
      <c r="D18159" t="s">
        <v>733</v>
      </c>
    </row>
    <row r="18160" spans="2:4" x14ac:dyDescent="0.25">
      <c r="B18160" t="s">
        <v>692</v>
      </c>
      <c r="D18160" t="s">
        <v>733</v>
      </c>
    </row>
    <row r="18161" spans="2:4" x14ac:dyDescent="0.25">
      <c r="B18161" t="s">
        <v>693</v>
      </c>
      <c r="D18161" t="s">
        <v>733</v>
      </c>
    </row>
    <row r="18162" spans="2:4" x14ac:dyDescent="0.25">
      <c r="B18162" t="s">
        <v>694</v>
      </c>
      <c r="D18162" t="s">
        <v>733</v>
      </c>
    </row>
    <row r="18163" spans="2:4" x14ac:dyDescent="0.25">
      <c r="B18163" t="s">
        <v>695</v>
      </c>
      <c r="D18163" t="s">
        <v>733</v>
      </c>
    </row>
    <row r="18164" spans="2:4" x14ac:dyDescent="0.25">
      <c r="B18164" t="s">
        <v>696</v>
      </c>
      <c r="D18164" t="s">
        <v>733</v>
      </c>
    </row>
    <row r="18165" spans="2:4" x14ac:dyDescent="0.25">
      <c r="C18165" t="s">
        <v>73</v>
      </c>
      <c r="D18165" t="s">
        <v>733</v>
      </c>
    </row>
    <row r="18166" spans="2:4" x14ac:dyDescent="0.25">
      <c r="C18166" t="s">
        <v>2</v>
      </c>
      <c r="D18166" t="s">
        <v>733</v>
      </c>
    </row>
    <row r="18167" spans="2:4" x14ac:dyDescent="0.25">
      <c r="C18167" t="s">
        <v>192</v>
      </c>
      <c r="D18167" t="s">
        <v>733</v>
      </c>
    </row>
    <row r="18168" spans="2:4" x14ac:dyDescent="0.25">
      <c r="C18168" t="s">
        <v>193</v>
      </c>
      <c r="D18168" t="s">
        <v>733</v>
      </c>
    </row>
    <row r="18169" spans="2:4" x14ac:dyDescent="0.25">
      <c r="C18169" t="s">
        <v>194</v>
      </c>
      <c r="D18169" t="s">
        <v>733</v>
      </c>
    </row>
    <row r="18170" spans="2:4" x14ac:dyDescent="0.25">
      <c r="C18170" t="s">
        <v>74</v>
      </c>
      <c r="D18170" t="s">
        <v>733</v>
      </c>
    </row>
    <row r="18171" spans="2:4" x14ac:dyDescent="0.25">
      <c r="C18171" t="s">
        <v>195</v>
      </c>
      <c r="D18171" t="s">
        <v>733</v>
      </c>
    </row>
    <row r="18172" spans="2:4" x14ac:dyDescent="0.25">
      <c r="C18172" t="s">
        <v>75</v>
      </c>
      <c r="D18172" t="s">
        <v>733</v>
      </c>
    </row>
    <row r="18173" spans="2:4" x14ac:dyDescent="0.25">
      <c r="C18173" t="s">
        <v>5</v>
      </c>
      <c r="D18173" t="s">
        <v>733</v>
      </c>
    </row>
    <row r="18174" spans="2:4" x14ac:dyDescent="0.25">
      <c r="C18174" t="s">
        <v>76</v>
      </c>
      <c r="D18174" t="s">
        <v>733</v>
      </c>
    </row>
    <row r="18175" spans="2:4" x14ac:dyDescent="0.25">
      <c r="C18175" t="s">
        <v>77</v>
      </c>
      <c r="D18175" t="s">
        <v>733</v>
      </c>
    </row>
    <row r="18176" spans="2:4" x14ac:dyDescent="0.25">
      <c r="C18176" t="s">
        <v>6</v>
      </c>
      <c r="D18176" t="s">
        <v>733</v>
      </c>
    </row>
    <row r="18177" spans="3:4" x14ac:dyDescent="0.25">
      <c r="C18177" t="s">
        <v>7</v>
      </c>
      <c r="D18177" t="s">
        <v>733</v>
      </c>
    </row>
    <row r="18178" spans="3:4" x14ac:dyDescent="0.25">
      <c r="C18178" t="s">
        <v>8</v>
      </c>
      <c r="D18178" t="s">
        <v>733</v>
      </c>
    </row>
    <row r="18179" spans="3:4" x14ac:dyDescent="0.25">
      <c r="C18179" t="s">
        <v>196</v>
      </c>
      <c r="D18179" t="s">
        <v>733</v>
      </c>
    </row>
    <row r="18180" spans="3:4" x14ac:dyDescent="0.25">
      <c r="C18180" t="s">
        <v>9</v>
      </c>
      <c r="D18180" t="s">
        <v>733</v>
      </c>
    </row>
    <row r="18181" spans="3:4" x14ac:dyDescent="0.25">
      <c r="C18181" t="s">
        <v>197</v>
      </c>
      <c r="D18181" t="s">
        <v>733</v>
      </c>
    </row>
    <row r="18182" spans="3:4" x14ac:dyDescent="0.25">
      <c r="C18182" t="s">
        <v>198</v>
      </c>
      <c r="D18182" t="s">
        <v>733</v>
      </c>
    </row>
    <row r="18183" spans="3:4" x14ac:dyDescent="0.25">
      <c r="C18183" t="s">
        <v>199</v>
      </c>
      <c r="D18183" t="s">
        <v>733</v>
      </c>
    </row>
    <row r="18184" spans="3:4" x14ac:dyDescent="0.25">
      <c r="C18184" t="s">
        <v>78</v>
      </c>
      <c r="D18184" t="s">
        <v>733</v>
      </c>
    </row>
    <row r="18185" spans="3:4" x14ac:dyDescent="0.25">
      <c r="C18185" t="s">
        <v>200</v>
      </c>
      <c r="D18185" t="s">
        <v>733</v>
      </c>
    </row>
    <row r="18186" spans="3:4" x14ac:dyDescent="0.25">
      <c r="C18186" t="s">
        <v>201</v>
      </c>
      <c r="D18186" t="s">
        <v>733</v>
      </c>
    </row>
    <row r="18187" spans="3:4" x14ac:dyDescent="0.25">
      <c r="C18187" t="s">
        <v>202</v>
      </c>
      <c r="D18187" t="s">
        <v>733</v>
      </c>
    </row>
    <row r="18188" spans="3:4" x14ac:dyDescent="0.25">
      <c r="C18188" t="s">
        <v>203</v>
      </c>
      <c r="D18188" t="s">
        <v>733</v>
      </c>
    </row>
    <row r="18189" spans="3:4" x14ac:dyDescent="0.25">
      <c r="C18189" t="s">
        <v>204</v>
      </c>
      <c r="D18189" t="s">
        <v>733</v>
      </c>
    </row>
    <row r="18190" spans="3:4" x14ac:dyDescent="0.25">
      <c r="C18190" t="s">
        <v>205</v>
      </c>
      <c r="D18190" t="s">
        <v>733</v>
      </c>
    </row>
    <row r="18191" spans="3:4" x14ac:dyDescent="0.25">
      <c r="C18191" t="s">
        <v>206</v>
      </c>
      <c r="D18191" t="s">
        <v>733</v>
      </c>
    </row>
    <row r="18192" spans="3:4" x14ac:dyDescent="0.25">
      <c r="C18192" t="s">
        <v>207</v>
      </c>
      <c r="D18192" t="s">
        <v>733</v>
      </c>
    </row>
    <row r="18193" spans="3:4" x14ac:dyDescent="0.25">
      <c r="C18193" t="s">
        <v>208</v>
      </c>
      <c r="D18193" t="s">
        <v>733</v>
      </c>
    </row>
    <row r="18194" spans="3:4" x14ac:dyDescent="0.25">
      <c r="C18194" t="s">
        <v>79</v>
      </c>
      <c r="D18194" t="s">
        <v>733</v>
      </c>
    </row>
    <row r="18195" spans="3:4" x14ac:dyDescent="0.25">
      <c r="C18195" t="s">
        <v>209</v>
      </c>
      <c r="D18195" t="s">
        <v>733</v>
      </c>
    </row>
    <row r="18196" spans="3:4" x14ac:dyDescent="0.25">
      <c r="C18196" t="s">
        <v>210</v>
      </c>
      <c r="D18196" t="s">
        <v>733</v>
      </c>
    </row>
    <row r="18197" spans="3:4" x14ac:dyDescent="0.25">
      <c r="C18197" t="s">
        <v>211</v>
      </c>
      <c r="D18197" t="s">
        <v>733</v>
      </c>
    </row>
    <row r="18198" spans="3:4" x14ac:dyDescent="0.25">
      <c r="C18198" t="s">
        <v>212</v>
      </c>
      <c r="D18198" t="s">
        <v>733</v>
      </c>
    </row>
    <row r="18199" spans="3:4" x14ac:dyDescent="0.25">
      <c r="C18199" t="s">
        <v>10</v>
      </c>
      <c r="D18199" t="s">
        <v>733</v>
      </c>
    </row>
    <row r="18200" spans="3:4" x14ac:dyDescent="0.25">
      <c r="C18200" t="s">
        <v>213</v>
      </c>
      <c r="D18200" t="s">
        <v>733</v>
      </c>
    </row>
    <row r="18201" spans="3:4" x14ac:dyDescent="0.25">
      <c r="C18201" t="s">
        <v>80</v>
      </c>
      <c r="D18201" t="s">
        <v>733</v>
      </c>
    </row>
    <row r="18202" spans="3:4" x14ac:dyDescent="0.25">
      <c r="C18202" t="s">
        <v>81</v>
      </c>
      <c r="D18202" t="s">
        <v>733</v>
      </c>
    </row>
    <row r="18203" spans="3:4" x14ac:dyDescent="0.25">
      <c r="C18203" t="s">
        <v>82</v>
      </c>
      <c r="D18203" t="s">
        <v>733</v>
      </c>
    </row>
    <row r="18204" spans="3:4" x14ac:dyDescent="0.25">
      <c r="C18204" t="s">
        <v>214</v>
      </c>
      <c r="D18204" t="s">
        <v>733</v>
      </c>
    </row>
    <row r="18205" spans="3:4" x14ac:dyDescent="0.25">
      <c r="C18205" t="s">
        <v>215</v>
      </c>
      <c r="D18205" t="s">
        <v>733</v>
      </c>
    </row>
    <row r="18206" spans="3:4" x14ac:dyDescent="0.25">
      <c r="C18206" t="s">
        <v>83</v>
      </c>
      <c r="D18206" t="s">
        <v>733</v>
      </c>
    </row>
    <row r="18207" spans="3:4" x14ac:dyDescent="0.25">
      <c r="C18207" t="s">
        <v>11</v>
      </c>
      <c r="D18207" t="s">
        <v>733</v>
      </c>
    </row>
    <row r="18208" spans="3:4" x14ac:dyDescent="0.25">
      <c r="C18208" t="s">
        <v>84</v>
      </c>
      <c r="D18208" t="s">
        <v>733</v>
      </c>
    </row>
    <row r="18209" spans="3:4" x14ac:dyDescent="0.25">
      <c r="C18209" t="s">
        <v>216</v>
      </c>
      <c r="D18209" t="s">
        <v>733</v>
      </c>
    </row>
    <row r="18210" spans="3:4" x14ac:dyDescent="0.25">
      <c r="C18210" t="s">
        <v>217</v>
      </c>
      <c r="D18210" t="s">
        <v>733</v>
      </c>
    </row>
    <row r="18211" spans="3:4" x14ac:dyDescent="0.25">
      <c r="C18211" t="s">
        <v>218</v>
      </c>
      <c r="D18211" t="s">
        <v>733</v>
      </c>
    </row>
    <row r="18212" spans="3:4" x14ac:dyDescent="0.25">
      <c r="C18212" t="s">
        <v>85</v>
      </c>
      <c r="D18212" t="s">
        <v>733</v>
      </c>
    </row>
    <row r="18213" spans="3:4" x14ac:dyDescent="0.25">
      <c r="C18213" t="s">
        <v>219</v>
      </c>
      <c r="D18213" t="s">
        <v>733</v>
      </c>
    </row>
    <row r="18214" spans="3:4" x14ac:dyDescent="0.25">
      <c r="C18214" t="s">
        <v>220</v>
      </c>
      <c r="D18214" t="s">
        <v>733</v>
      </c>
    </row>
    <row r="18215" spans="3:4" x14ac:dyDescent="0.25">
      <c r="C18215" t="s">
        <v>12</v>
      </c>
      <c r="D18215" t="s">
        <v>733</v>
      </c>
    </row>
    <row r="18216" spans="3:4" x14ac:dyDescent="0.25">
      <c r="C18216" t="s">
        <v>86</v>
      </c>
      <c r="D18216" t="s">
        <v>733</v>
      </c>
    </row>
    <row r="18217" spans="3:4" x14ac:dyDescent="0.25">
      <c r="C18217" t="s">
        <v>221</v>
      </c>
      <c r="D18217" t="s">
        <v>733</v>
      </c>
    </row>
    <row r="18218" spans="3:4" x14ac:dyDescent="0.25">
      <c r="C18218" t="s">
        <v>87</v>
      </c>
      <c r="D18218" t="s">
        <v>733</v>
      </c>
    </row>
    <row r="18219" spans="3:4" x14ac:dyDescent="0.25">
      <c r="C18219" t="s">
        <v>88</v>
      </c>
      <c r="D18219" t="s">
        <v>733</v>
      </c>
    </row>
    <row r="18220" spans="3:4" x14ac:dyDescent="0.25">
      <c r="C18220" t="s">
        <v>222</v>
      </c>
      <c r="D18220" t="s">
        <v>733</v>
      </c>
    </row>
    <row r="18221" spans="3:4" x14ac:dyDescent="0.25">
      <c r="C18221" t="s">
        <v>89</v>
      </c>
      <c r="D18221" t="s">
        <v>733</v>
      </c>
    </row>
    <row r="18222" spans="3:4" x14ac:dyDescent="0.25">
      <c r="C18222" t="s">
        <v>223</v>
      </c>
      <c r="D18222" t="s">
        <v>733</v>
      </c>
    </row>
    <row r="18223" spans="3:4" x14ac:dyDescent="0.25">
      <c r="C18223" t="s">
        <v>90</v>
      </c>
      <c r="D18223" t="s">
        <v>733</v>
      </c>
    </row>
    <row r="18224" spans="3:4" x14ac:dyDescent="0.25">
      <c r="C18224" t="s">
        <v>224</v>
      </c>
      <c r="D18224" t="s">
        <v>733</v>
      </c>
    </row>
    <row r="18225" spans="3:4" x14ac:dyDescent="0.25">
      <c r="C18225" t="s">
        <v>225</v>
      </c>
      <c r="D18225" t="s">
        <v>733</v>
      </c>
    </row>
    <row r="18226" spans="3:4" x14ac:dyDescent="0.25">
      <c r="C18226" t="s">
        <v>226</v>
      </c>
      <c r="D18226" t="s">
        <v>733</v>
      </c>
    </row>
    <row r="18227" spans="3:4" x14ac:dyDescent="0.25">
      <c r="C18227" t="s">
        <v>13</v>
      </c>
      <c r="D18227" t="s">
        <v>733</v>
      </c>
    </row>
    <row r="18228" spans="3:4" x14ac:dyDescent="0.25">
      <c r="C18228" t="s">
        <v>227</v>
      </c>
      <c r="D18228" t="s">
        <v>733</v>
      </c>
    </row>
    <row r="18229" spans="3:4" x14ac:dyDescent="0.25">
      <c r="C18229" t="s">
        <v>14</v>
      </c>
      <c r="D18229" t="s">
        <v>733</v>
      </c>
    </row>
    <row r="18230" spans="3:4" x14ac:dyDescent="0.25">
      <c r="C18230" t="s">
        <v>91</v>
      </c>
      <c r="D18230" t="s">
        <v>733</v>
      </c>
    </row>
    <row r="18231" spans="3:4" x14ac:dyDescent="0.25">
      <c r="C18231" t="s">
        <v>228</v>
      </c>
      <c r="D18231" t="s">
        <v>733</v>
      </c>
    </row>
    <row r="18232" spans="3:4" x14ac:dyDescent="0.25">
      <c r="C18232" t="s">
        <v>15</v>
      </c>
      <c r="D18232" t="s">
        <v>733</v>
      </c>
    </row>
    <row r="18233" spans="3:4" x14ac:dyDescent="0.25">
      <c r="C18233" t="s">
        <v>229</v>
      </c>
      <c r="D18233" t="s">
        <v>733</v>
      </c>
    </row>
    <row r="18234" spans="3:4" x14ac:dyDescent="0.25">
      <c r="C18234" t="s">
        <v>92</v>
      </c>
      <c r="D18234" t="s">
        <v>733</v>
      </c>
    </row>
    <row r="18235" spans="3:4" x14ac:dyDescent="0.25">
      <c r="C18235" t="s">
        <v>16</v>
      </c>
      <c r="D18235" t="s">
        <v>733</v>
      </c>
    </row>
    <row r="18236" spans="3:4" x14ac:dyDescent="0.25">
      <c r="C18236" t="s">
        <v>17</v>
      </c>
      <c r="D18236" t="s">
        <v>733</v>
      </c>
    </row>
    <row r="18237" spans="3:4" x14ac:dyDescent="0.25">
      <c r="C18237" t="s">
        <v>93</v>
      </c>
      <c r="D18237" t="s">
        <v>733</v>
      </c>
    </row>
    <row r="18238" spans="3:4" x14ac:dyDescent="0.25">
      <c r="C18238" t="s">
        <v>94</v>
      </c>
      <c r="D18238" t="s">
        <v>733</v>
      </c>
    </row>
    <row r="18239" spans="3:4" x14ac:dyDescent="0.25">
      <c r="C18239" t="s">
        <v>18</v>
      </c>
      <c r="D18239" t="s">
        <v>733</v>
      </c>
    </row>
    <row r="18240" spans="3:4" x14ac:dyDescent="0.25">
      <c r="C18240" t="s">
        <v>19</v>
      </c>
      <c r="D18240" t="s">
        <v>733</v>
      </c>
    </row>
    <row r="18241" spans="3:4" x14ac:dyDescent="0.25">
      <c r="C18241" t="s">
        <v>20</v>
      </c>
      <c r="D18241" t="s">
        <v>733</v>
      </c>
    </row>
    <row r="18242" spans="3:4" x14ac:dyDescent="0.25">
      <c r="C18242" t="s">
        <v>95</v>
      </c>
      <c r="D18242" t="s">
        <v>733</v>
      </c>
    </row>
    <row r="18243" spans="3:4" x14ac:dyDescent="0.25">
      <c r="C18243" t="s">
        <v>21</v>
      </c>
      <c r="D18243" t="s">
        <v>733</v>
      </c>
    </row>
    <row r="18244" spans="3:4" x14ac:dyDescent="0.25">
      <c r="C18244" t="s">
        <v>230</v>
      </c>
      <c r="D18244" t="s">
        <v>733</v>
      </c>
    </row>
    <row r="18245" spans="3:4" x14ac:dyDescent="0.25">
      <c r="C18245" t="s">
        <v>22</v>
      </c>
      <c r="D18245" t="s">
        <v>733</v>
      </c>
    </row>
    <row r="18246" spans="3:4" x14ac:dyDescent="0.25">
      <c r="C18246" t="s">
        <v>23</v>
      </c>
      <c r="D18246" t="s">
        <v>733</v>
      </c>
    </row>
    <row r="18247" spans="3:4" x14ac:dyDescent="0.25">
      <c r="C18247" t="s">
        <v>24</v>
      </c>
      <c r="D18247" t="s">
        <v>733</v>
      </c>
    </row>
    <row r="18248" spans="3:4" x14ac:dyDescent="0.25">
      <c r="C18248" t="s">
        <v>96</v>
      </c>
      <c r="D18248" t="s">
        <v>733</v>
      </c>
    </row>
    <row r="18249" spans="3:4" x14ac:dyDescent="0.25">
      <c r="C18249" t="s">
        <v>25</v>
      </c>
      <c r="D18249" t="s">
        <v>733</v>
      </c>
    </row>
    <row r="18250" spans="3:4" x14ac:dyDescent="0.25">
      <c r="C18250" t="s">
        <v>231</v>
      </c>
      <c r="D18250" t="s">
        <v>733</v>
      </c>
    </row>
    <row r="18251" spans="3:4" x14ac:dyDescent="0.25">
      <c r="C18251" t="s">
        <v>26</v>
      </c>
      <c r="D18251" t="s">
        <v>733</v>
      </c>
    </row>
    <row r="18252" spans="3:4" x14ac:dyDescent="0.25">
      <c r="C18252" t="s">
        <v>232</v>
      </c>
      <c r="D18252" t="s">
        <v>733</v>
      </c>
    </row>
    <row r="18253" spans="3:4" x14ac:dyDescent="0.25">
      <c r="C18253" t="s">
        <v>233</v>
      </c>
      <c r="D18253" t="s">
        <v>733</v>
      </c>
    </row>
    <row r="18254" spans="3:4" x14ac:dyDescent="0.25">
      <c r="C18254" t="s">
        <v>27</v>
      </c>
      <c r="D18254" t="s">
        <v>733</v>
      </c>
    </row>
    <row r="18255" spans="3:4" x14ac:dyDescent="0.25">
      <c r="C18255" t="s">
        <v>234</v>
      </c>
      <c r="D18255" t="s">
        <v>733</v>
      </c>
    </row>
    <row r="18256" spans="3:4" x14ac:dyDescent="0.25">
      <c r="C18256" t="s">
        <v>97</v>
      </c>
      <c r="D18256" t="s">
        <v>733</v>
      </c>
    </row>
    <row r="18257" spans="3:4" x14ac:dyDescent="0.25">
      <c r="C18257" t="s">
        <v>235</v>
      </c>
      <c r="D18257" t="s">
        <v>733</v>
      </c>
    </row>
    <row r="18258" spans="3:4" x14ac:dyDescent="0.25">
      <c r="C18258" t="s">
        <v>236</v>
      </c>
      <c r="D18258" t="s">
        <v>733</v>
      </c>
    </row>
    <row r="18259" spans="3:4" x14ac:dyDescent="0.25">
      <c r="C18259" t="s">
        <v>237</v>
      </c>
      <c r="D18259" t="s">
        <v>733</v>
      </c>
    </row>
    <row r="18260" spans="3:4" x14ac:dyDescent="0.25">
      <c r="C18260" t="s">
        <v>28</v>
      </c>
      <c r="D18260" t="s">
        <v>733</v>
      </c>
    </row>
    <row r="18261" spans="3:4" x14ac:dyDescent="0.25">
      <c r="C18261" t="s">
        <v>29</v>
      </c>
      <c r="D18261" t="s">
        <v>733</v>
      </c>
    </row>
    <row r="18262" spans="3:4" x14ac:dyDescent="0.25">
      <c r="C18262" t="s">
        <v>30</v>
      </c>
      <c r="D18262" t="s">
        <v>733</v>
      </c>
    </row>
    <row r="18263" spans="3:4" x14ac:dyDescent="0.25">
      <c r="C18263" t="s">
        <v>238</v>
      </c>
      <c r="D18263" t="s">
        <v>733</v>
      </c>
    </row>
    <row r="18264" spans="3:4" x14ac:dyDescent="0.25">
      <c r="C18264" t="s">
        <v>98</v>
      </c>
      <c r="D18264" t="s">
        <v>733</v>
      </c>
    </row>
    <row r="18265" spans="3:4" x14ac:dyDescent="0.25">
      <c r="C18265" t="s">
        <v>99</v>
      </c>
      <c r="D18265" t="s">
        <v>733</v>
      </c>
    </row>
    <row r="18266" spans="3:4" x14ac:dyDescent="0.25">
      <c r="C18266" t="s">
        <v>101</v>
      </c>
      <c r="D18266" t="s">
        <v>733</v>
      </c>
    </row>
    <row r="18267" spans="3:4" x14ac:dyDescent="0.25">
      <c r="C18267" t="s">
        <v>102</v>
      </c>
      <c r="D18267" t="s">
        <v>733</v>
      </c>
    </row>
    <row r="18268" spans="3:4" x14ac:dyDescent="0.25">
      <c r="C18268" t="s">
        <v>103</v>
      </c>
      <c r="D18268" t="s">
        <v>733</v>
      </c>
    </row>
    <row r="18269" spans="3:4" x14ac:dyDescent="0.25">
      <c r="C18269" t="s">
        <v>104</v>
      </c>
      <c r="D18269" t="s">
        <v>733</v>
      </c>
    </row>
    <row r="18270" spans="3:4" x14ac:dyDescent="0.25">
      <c r="C18270" t="s">
        <v>106</v>
      </c>
      <c r="D18270" t="s">
        <v>733</v>
      </c>
    </row>
    <row r="18271" spans="3:4" x14ac:dyDescent="0.25">
      <c r="C18271" t="s">
        <v>108</v>
      </c>
      <c r="D18271" t="s">
        <v>733</v>
      </c>
    </row>
    <row r="18272" spans="3:4" x14ac:dyDescent="0.25">
      <c r="C18272" t="s">
        <v>109</v>
      </c>
      <c r="D18272" t="s">
        <v>733</v>
      </c>
    </row>
    <row r="18273" spans="3:4" x14ac:dyDescent="0.25">
      <c r="C18273" t="s">
        <v>110</v>
      </c>
      <c r="D18273" t="s">
        <v>733</v>
      </c>
    </row>
    <row r="18274" spans="3:4" x14ac:dyDescent="0.25">
      <c r="C18274" t="s">
        <v>112</v>
      </c>
      <c r="D18274" t="s">
        <v>733</v>
      </c>
    </row>
    <row r="18275" spans="3:4" x14ac:dyDescent="0.25">
      <c r="C18275" t="s">
        <v>113</v>
      </c>
      <c r="D18275" t="s">
        <v>733</v>
      </c>
    </row>
    <row r="18276" spans="3:4" x14ac:dyDescent="0.25">
      <c r="C18276" t="s">
        <v>114</v>
      </c>
      <c r="D18276" t="s">
        <v>733</v>
      </c>
    </row>
    <row r="18277" spans="3:4" x14ac:dyDescent="0.25">
      <c r="C18277" t="s">
        <v>116</v>
      </c>
      <c r="D18277" t="s">
        <v>733</v>
      </c>
    </row>
    <row r="18278" spans="3:4" x14ac:dyDescent="0.25">
      <c r="C18278" t="s">
        <v>118</v>
      </c>
      <c r="D18278" t="s">
        <v>733</v>
      </c>
    </row>
    <row r="18279" spans="3:4" x14ac:dyDescent="0.25">
      <c r="C18279" t="s">
        <v>122</v>
      </c>
      <c r="D18279" t="s">
        <v>733</v>
      </c>
    </row>
    <row r="18280" spans="3:4" x14ac:dyDescent="0.25">
      <c r="C18280" t="s">
        <v>123</v>
      </c>
      <c r="D18280" t="s">
        <v>733</v>
      </c>
    </row>
    <row r="18281" spans="3:4" x14ac:dyDescent="0.25">
      <c r="C18281" t="s">
        <v>124</v>
      </c>
      <c r="D18281" t="s">
        <v>733</v>
      </c>
    </row>
    <row r="18282" spans="3:4" x14ac:dyDescent="0.25">
      <c r="C18282" t="s">
        <v>125</v>
      </c>
      <c r="D18282" t="s">
        <v>733</v>
      </c>
    </row>
    <row r="18283" spans="3:4" x14ac:dyDescent="0.25">
      <c r="C18283" t="s">
        <v>129</v>
      </c>
      <c r="D18283" t="s">
        <v>733</v>
      </c>
    </row>
    <row r="18284" spans="3:4" x14ac:dyDescent="0.25">
      <c r="C18284" t="s">
        <v>130</v>
      </c>
      <c r="D18284" t="s">
        <v>733</v>
      </c>
    </row>
    <row r="18285" spans="3:4" x14ac:dyDescent="0.25">
      <c r="C18285" t="s">
        <v>131</v>
      </c>
      <c r="D18285" t="s">
        <v>733</v>
      </c>
    </row>
    <row r="18286" spans="3:4" x14ac:dyDescent="0.25">
      <c r="C18286" t="s">
        <v>132</v>
      </c>
      <c r="D18286" t="s">
        <v>733</v>
      </c>
    </row>
    <row r="18287" spans="3:4" x14ac:dyDescent="0.25">
      <c r="C18287" t="s">
        <v>133</v>
      </c>
      <c r="D18287" t="s">
        <v>733</v>
      </c>
    </row>
    <row r="18288" spans="3:4" x14ac:dyDescent="0.25">
      <c r="C18288" t="s">
        <v>134</v>
      </c>
      <c r="D18288" t="s">
        <v>733</v>
      </c>
    </row>
    <row r="18289" spans="3:4" x14ac:dyDescent="0.25">
      <c r="C18289" t="s">
        <v>136</v>
      </c>
      <c r="D18289" t="s">
        <v>733</v>
      </c>
    </row>
    <row r="18290" spans="3:4" x14ac:dyDescent="0.25">
      <c r="C18290" t="s">
        <v>138</v>
      </c>
      <c r="D18290" t="s">
        <v>733</v>
      </c>
    </row>
    <row r="18291" spans="3:4" x14ac:dyDescent="0.25">
      <c r="C18291" t="s">
        <v>139</v>
      </c>
      <c r="D18291" t="s">
        <v>733</v>
      </c>
    </row>
    <row r="18292" spans="3:4" x14ac:dyDescent="0.25">
      <c r="C18292" t="s">
        <v>141</v>
      </c>
      <c r="D18292" t="s">
        <v>733</v>
      </c>
    </row>
    <row r="18293" spans="3:4" x14ac:dyDescent="0.25">
      <c r="C18293" t="s">
        <v>142</v>
      </c>
      <c r="D18293" t="s">
        <v>733</v>
      </c>
    </row>
    <row r="18294" spans="3:4" x14ac:dyDescent="0.25">
      <c r="C18294" t="s">
        <v>143</v>
      </c>
      <c r="D18294" t="s">
        <v>733</v>
      </c>
    </row>
    <row r="18295" spans="3:4" x14ac:dyDescent="0.25">
      <c r="C18295" t="s">
        <v>239</v>
      </c>
      <c r="D18295" t="s">
        <v>733</v>
      </c>
    </row>
    <row r="18296" spans="3:4" x14ac:dyDescent="0.25">
      <c r="C18296" t="s">
        <v>240</v>
      </c>
      <c r="D18296" t="s">
        <v>733</v>
      </c>
    </row>
    <row r="18297" spans="3:4" x14ac:dyDescent="0.25">
      <c r="C18297" t="s">
        <v>241</v>
      </c>
      <c r="D18297" t="s">
        <v>733</v>
      </c>
    </row>
    <row r="18298" spans="3:4" x14ac:dyDescent="0.25">
      <c r="C18298" t="s">
        <v>243</v>
      </c>
      <c r="D18298" t="s">
        <v>733</v>
      </c>
    </row>
    <row r="18299" spans="3:4" x14ac:dyDescent="0.25">
      <c r="C18299" t="s">
        <v>244</v>
      </c>
      <c r="D18299" t="s">
        <v>733</v>
      </c>
    </row>
    <row r="18300" spans="3:4" x14ac:dyDescent="0.25">
      <c r="C18300" t="s">
        <v>245</v>
      </c>
      <c r="D18300" t="s">
        <v>733</v>
      </c>
    </row>
    <row r="18301" spans="3:4" x14ac:dyDescent="0.25">
      <c r="C18301" t="s">
        <v>246</v>
      </c>
      <c r="D18301" t="s">
        <v>733</v>
      </c>
    </row>
    <row r="18302" spans="3:4" x14ac:dyDescent="0.25">
      <c r="C18302" t="s">
        <v>247</v>
      </c>
      <c r="D18302" t="s">
        <v>733</v>
      </c>
    </row>
    <row r="18303" spans="3:4" x14ac:dyDescent="0.25">
      <c r="C18303" t="s">
        <v>248</v>
      </c>
      <c r="D18303" t="s">
        <v>733</v>
      </c>
    </row>
    <row r="18304" spans="3:4" x14ac:dyDescent="0.25">
      <c r="C18304" t="s">
        <v>249</v>
      </c>
      <c r="D18304" t="s">
        <v>733</v>
      </c>
    </row>
    <row r="18305" spans="3:4" x14ac:dyDescent="0.25">
      <c r="C18305" t="s">
        <v>250</v>
      </c>
      <c r="D18305" t="s">
        <v>733</v>
      </c>
    </row>
    <row r="18306" spans="3:4" x14ac:dyDescent="0.25">
      <c r="C18306" t="s">
        <v>251</v>
      </c>
      <c r="D18306" t="s">
        <v>733</v>
      </c>
    </row>
    <row r="18307" spans="3:4" x14ac:dyDescent="0.25">
      <c r="C18307" t="s">
        <v>252</v>
      </c>
      <c r="D18307" t="s">
        <v>733</v>
      </c>
    </row>
    <row r="18308" spans="3:4" x14ac:dyDescent="0.25">
      <c r="C18308" t="s">
        <v>253</v>
      </c>
      <c r="D18308" t="s">
        <v>733</v>
      </c>
    </row>
    <row r="18309" spans="3:4" x14ac:dyDescent="0.25">
      <c r="C18309" t="s">
        <v>150</v>
      </c>
      <c r="D18309" t="s">
        <v>733</v>
      </c>
    </row>
    <row r="18310" spans="3:4" x14ac:dyDescent="0.25">
      <c r="C18310" t="s">
        <v>256</v>
      </c>
      <c r="D18310" t="s">
        <v>733</v>
      </c>
    </row>
    <row r="18311" spans="3:4" x14ac:dyDescent="0.25">
      <c r="C18311" t="s">
        <v>152</v>
      </c>
      <c r="D18311" t="s">
        <v>733</v>
      </c>
    </row>
    <row r="18312" spans="3:4" x14ac:dyDescent="0.25">
      <c r="C18312" t="s">
        <v>258</v>
      </c>
      <c r="D18312" t="s">
        <v>733</v>
      </c>
    </row>
    <row r="18313" spans="3:4" x14ac:dyDescent="0.25">
      <c r="C18313" t="s">
        <v>259</v>
      </c>
      <c r="D18313" t="s">
        <v>733</v>
      </c>
    </row>
    <row r="18314" spans="3:4" x14ac:dyDescent="0.25">
      <c r="C18314" t="s">
        <v>260</v>
      </c>
      <c r="D18314" t="s">
        <v>733</v>
      </c>
    </row>
    <row r="18315" spans="3:4" x14ac:dyDescent="0.25">
      <c r="C18315" t="s">
        <v>261</v>
      </c>
      <c r="D18315" t="s">
        <v>733</v>
      </c>
    </row>
    <row r="18316" spans="3:4" x14ac:dyDescent="0.25">
      <c r="C18316" t="s">
        <v>262</v>
      </c>
      <c r="D18316" t="s">
        <v>733</v>
      </c>
    </row>
    <row r="18317" spans="3:4" x14ac:dyDescent="0.25">
      <c r="C18317" t="s">
        <v>263</v>
      </c>
      <c r="D18317" t="s">
        <v>733</v>
      </c>
    </row>
    <row r="18318" spans="3:4" x14ac:dyDescent="0.25">
      <c r="C18318" t="s">
        <v>264</v>
      </c>
      <c r="D18318" t="s">
        <v>733</v>
      </c>
    </row>
    <row r="18319" spans="3:4" x14ac:dyDescent="0.25">
      <c r="C18319" t="s">
        <v>265</v>
      </c>
      <c r="D18319" t="s">
        <v>733</v>
      </c>
    </row>
    <row r="18320" spans="3:4" x14ac:dyDescent="0.25">
      <c r="C18320" t="s">
        <v>266</v>
      </c>
      <c r="D18320" t="s">
        <v>733</v>
      </c>
    </row>
    <row r="18321" spans="3:4" x14ac:dyDescent="0.25">
      <c r="C18321" t="s">
        <v>267</v>
      </c>
      <c r="D18321" t="s">
        <v>733</v>
      </c>
    </row>
    <row r="18322" spans="3:4" x14ac:dyDescent="0.25">
      <c r="C18322" t="s">
        <v>268</v>
      </c>
      <c r="D18322" t="s">
        <v>733</v>
      </c>
    </row>
    <row r="18323" spans="3:4" x14ac:dyDescent="0.25">
      <c r="C18323" t="s">
        <v>269</v>
      </c>
      <c r="D18323" t="s">
        <v>733</v>
      </c>
    </row>
    <row r="18324" spans="3:4" x14ac:dyDescent="0.25">
      <c r="C18324" t="s">
        <v>61</v>
      </c>
      <c r="D18324" t="s">
        <v>733</v>
      </c>
    </row>
    <row r="18325" spans="3:4" x14ac:dyDescent="0.25">
      <c r="C18325" t="s">
        <v>153</v>
      </c>
      <c r="D18325" t="s">
        <v>733</v>
      </c>
    </row>
    <row r="18326" spans="3:4" x14ac:dyDescent="0.25">
      <c r="C18326" t="s">
        <v>270</v>
      </c>
      <c r="D18326" t="s">
        <v>733</v>
      </c>
    </row>
    <row r="18327" spans="3:4" x14ac:dyDescent="0.25">
      <c r="C18327" t="s">
        <v>271</v>
      </c>
      <c r="D18327" t="s">
        <v>733</v>
      </c>
    </row>
    <row r="18328" spans="3:4" x14ac:dyDescent="0.25">
      <c r="C18328" t="s">
        <v>272</v>
      </c>
      <c r="D18328" t="s">
        <v>733</v>
      </c>
    </row>
    <row r="18329" spans="3:4" x14ac:dyDescent="0.25">
      <c r="C18329" t="s">
        <v>273</v>
      </c>
      <c r="D18329" t="s">
        <v>733</v>
      </c>
    </row>
    <row r="18330" spans="3:4" x14ac:dyDescent="0.25">
      <c r="C18330" t="s">
        <v>274</v>
      </c>
      <c r="D18330" t="s">
        <v>733</v>
      </c>
    </row>
    <row r="18331" spans="3:4" x14ac:dyDescent="0.25">
      <c r="C18331" t="s">
        <v>275</v>
      </c>
      <c r="D18331" t="s">
        <v>733</v>
      </c>
    </row>
    <row r="18332" spans="3:4" x14ac:dyDescent="0.25">
      <c r="C18332" t="s">
        <v>276</v>
      </c>
      <c r="D18332" t="s">
        <v>733</v>
      </c>
    </row>
    <row r="18333" spans="3:4" x14ac:dyDescent="0.25">
      <c r="C18333" t="s">
        <v>277</v>
      </c>
      <c r="D18333" t="s">
        <v>733</v>
      </c>
    </row>
    <row r="18334" spans="3:4" x14ac:dyDescent="0.25">
      <c r="C18334" t="s">
        <v>278</v>
      </c>
      <c r="D18334" t="s">
        <v>733</v>
      </c>
    </row>
    <row r="18335" spans="3:4" x14ac:dyDescent="0.25">
      <c r="C18335" t="s">
        <v>279</v>
      </c>
      <c r="D18335" t="s">
        <v>733</v>
      </c>
    </row>
    <row r="18336" spans="3:4" x14ac:dyDescent="0.25">
      <c r="C18336" t="s">
        <v>280</v>
      </c>
      <c r="D18336" t="s">
        <v>733</v>
      </c>
    </row>
    <row r="18337" spans="3:4" x14ac:dyDescent="0.25">
      <c r="C18337" t="s">
        <v>281</v>
      </c>
      <c r="D18337" t="s">
        <v>733</v>
      </c>
    </row>
    <row r="18338" spans="3:4" x14ac:dyDescent="0.25">
      <c r="C18338" t="s">
        <v>282</v>
      </c>
      <c r="D18338" t="s">
        <v>733</v>
      </c>
    </row>
    <row r="18339" spans="3:4" x14ac:dyDescent="0.25">
      <c r="C18339" t="s">
        <v>283</v>
      </c>
      <c r="D18339" t="s">
        <v>733</v>
      </c>
    </row>
    <row r="18340" spans="3:4" x14ac:dyDescent="0.25">
      <c r="C18340" t="s">
        <v>284</v>
      </c>
      <c r="D18340" t="s">
        <v>733</v>
      </c>
    </row>
    <row r="18341" spans="3:4" x14ac:dyDescent="0.25">
      <c r="C18341" t="s">
        <v>285</v>
      </c>
      <c r="D18341" t="s">
        <v>733</v>
      </c>
    </row>
    <row r="18342" spans="3:4" x14ac:dyDescent="0.25">
      <c r="C18342" t="s">
        <v>286</v>
      </c>
      <c r="D18342" t="s">
        <v>733</v>
      </c>
    </row>
    <row r="18343" spans="3:4" x14ac:dyDescent="0.25">
      <c r="C18343" t="s">
        <v>154</v>
      </c>
      <c r="D18343" t="s">
        <v>733</v>
      </c>
    </row>
    <row r="18344" spans="3:4" x14ac:dyDescent="0.25">
      <c r="C18344" t="s">
        <v>287</v>
      </c>
      <c r="D18344" t="s">
        <v>733</v>
      </c>
    </row>
    <row r="18345" spans="3:4" x14ac:dyDescent="0.25">
      <c r="C18345" t="s">
        <v>288</v>
      </c>
      <c r="D18345" t="s">
        <v>733</v>
      </c>
    </row>
    <row r="18346" spans="3:4" x14ac:dyDescent="0.25">
      <c r="C18346" t="s">
        <v>289</v>
      </c>
      <c r="D18346" t="s">
        <v>733</v>
      </c>
    </row>
    <row r="18347" spans="3:4" x14ac:dyDescent="0.25">
      <c r="C18347" t="s">
        <v>290</v>
      </c>
      <c r="D18347" t="s">
        <v>733</v>
      </c>
    </row>
    <row r="18348" spans="3:4" x14ac:dyDescent="0.25">
      <c r="C18348" t="s">
        <v>291</v>
      </c>
      <c r="D18348" t="s">
        <v>733</v>
      </c>
    </row>
    <row r="18349" spans="3:4" x14ac:dyDescent="0.25">
      <c r="C18349" t="s">
        <v>292</v>
      </c>
      <c r="D18349" t="s">
        <v>733</v>
      </c>
    </row>
    <row r="18350" spans="3:4" x14ac:dyDescent="0.25">
      <c r="C18350" t="s">
        <v>293</v>
      </c>
      <c r="D18350" t="s">
        <v>733</v>
      </c>
    </row>
    <row r="18351" spans="3:4" x14ac:dyDescent="0.25">
      <c r="C18351" t="s">
        <v>294</v>
      </c>
      <c r="D18351" t="s">
        <v>733</v>
      </c>
    </row>
    <row r="18352" spans="3:4" x14ac:dyDescent="0.25">
      <c r="C18352" t="s">
        <v>295</v>
      </c>
      <c r="D18352" t="s">
        <v>733</v>
      </c>
    </row>
    <row r="18353" spans="3:4" x14ac:dyDescent="0.25">
      <c r="C18353" t="s">
        <v>296</v>
      </c>
      <c r="D18353" t="s">
        <v>733</v>
      </c>
    </row>
    <row r="18354" spans="3:4" x14ac:dyDescent="0.25">
      <c r="C18354" t="s">
        <v>297</v>
      </c>
      <c r="D18354" t="s">
        <v>733</v>
      </c>
    </row>
    <row r="18355" spans="3:4" x14ac:dyDescent="0.25">
      <c r="C18355" t="s">
        <v>298</v>
      </c>
      <c r="D18355" t="s">
        <v>733</v>
      </c>
    </row>
    <row r="18356" spans="3:4" x14ac:dyDescent="0.25">
      <c r="C18356" t="s">
        <v>299</v>
      </c>
      <c r="D18356" t="s">
        <v>733</v>
      </c>
    </row>
    <row r="18357" spans="3:4" x14ac:dyDescent="0.25">
      <c r="C18357" t="s">
        <v>155</v>
      </c>
      <c r="D18357" t="s">
        <v>733</v>
      </c>
    </row>
    <row r="18358" spans="3:4" x14ac:dyDescent="0.25">
      <c r="C18358" t="s">
        <v>300</v>
      </c>
      <c r="D18358" t="s">
        <v>733</v>
      </c>
    </row>
    <row r="18359" spans="3:4" x14ac:dyDescent="0.25">
      <c r="C18359" t="s">
        <v>301</v>
      </c>
      <c r="D18359" t="s">
        <v>733</v>
      </c>
    </row>
    <row r="18360" spans="3:4" x14ac:dyDescent="0.25">
      <c r="C18360" t="s">
        <v>302</v>
      </c>
      <c r="D18360" t="s">
        <v>733</v>
      </c>
    </row>
    <row r="18361" spans="3:4" x14ac:dyDescent="0.25">
      <c r="C18361" t="s">
        <v>303</v>
      </c>
      <c r="D18361" t="s">
        <v>733</v>
      </c>
    </row>
    <row r="18362" spans="3:4" x14ac:dyDescent="0.25">
      <c r="C18362" t="s">
        <v>304</v>
      </c>
      <c r="D18362" t="s">
        <v>733</v>
      </c>
    </row>
    <row r="18363" spans="3:4" x14ac:dyDescent="0.25">
      <c r="C18363" t="s">
        <v>305</v>
      </c>
      <c r="D18363" t="s">
        <v>733</v>
      </c>
    </row>
    <row r="18364" spans="3:4" x14ac:dyDescent="0.25">
      <c r="C18364" t="s">
        <v>306</v>
      </c>
      <c r="D18364" t="s">
        <v>733</v>
      </c>
    </row>
    <row r="18365" spans="3:4" x14ac:dyDescent="0.25">
      <c r="C18365" t="s">
        <v>307</v>
      </c>
      <c r="D18365" t="s">
        <v>733</v>
      </c>
    </row>
    <row r="18366" spans="3:4" x14ac:dyDescent="0.25">
      <c r="C18366" t="s">
        <v>308</v>
      </c>
      <c r="D18366" t="s">
        <v>733</v>
      </c>
    </row>
    <row r="18367" spans="3:4" x14ac:dyDescent="0.25">
      <c r="C18367" t="s">
        <v>309</v>
      </c>
      <c r="D18367" t="s">
        <v>733</v>
      </c>
    </row>
    <row r="18368" spans="3:4" x14ac:dyDescent="0.25">
      <c r="C18368" t="s">
        <v>310</v>
      </c>
      <c r="D18368" t="s">
        <v>733</v>
      </c>
    </row>
    <row r="18369" spans="3:4" x14ac:dyDescent="0.25">
      <c r="C18369" t="s">
        <v>311</v>
      </c>
      <c r="D18369" t="s">
        <v>733</v>
      </c>
    </row>
    <row r="18370" spans="3:4" x14ac:dyDescent="0.25">
      <c r="C18370" t="s">
        <v>312</v>
      </c>
      <c r="D18370" t="s">
        <v>733</v>
      </c>
    </row>
    <row r="18371" spans="3:4" x14ac:dyDescent="0.25">
      <c r="C18371" t="s">
        <v>313</v>
      </c>
      <c r="D18371" t="s">
        <v>733</v>
      </c>
    </row>
    <row r="18372" spans="3:4" x14ac:dyDescent="0.25">
      <c r="C18372" t="s">
        <v>314</v>
      </c>
      <c r="D18372" t="s">
        <v>733</v>
      </c>
    </row>
    <row r="18373" spans="3:4" x14ac:dyDescent="0.25">
      <c r="C18373" t="s">
        <v>315</v>
      </c>
      <c r="D18373" t="s">
        <v>733</v>
      </c>
    </row>
    <row r="18374" spans="3:4" x14ac:dyDescent="0.25">
      <c r="C18374" t="s">
        <v>316</v>
      </c>
      <c r="D18374" t="s">
        <v>733</v>
      </c>
    </row>
    <row r="18375" spans="3:4" x14ac:dyDescent="0.25">
      <c r="C18375" t="s">
        <v>317</v>
      </c>
      <c r="D18375" t="s">
        <v>733</v>
      </c>
    </row>
    <row r="18376" spans="3:4" x14ac:dyDescent="0.25">
      <c r="C18376" t="s">
        <v>318</v>
      </c>
      <c r="D18376" t="s">
        <v>733</v>
      </c>
    </row>
    <row r="18377" spans="3:4" x14ac:dyDescent="0.25">
      <c r="C18377" t="s">
        <v>319</v>
      </c>
      <c r="D18377" t="s">
        <v>733</v>
      </c>
    </row>
    <row r="18378" spans="3:4" x14ac:dyDescent="0.25">
      <c r="C18378" t="s">
        <v>320</v>
      </c>
      <c r="D18378" t="s">
        <v>733</v>
      </c>
    </row>
    <row r="18379" spans="3:4" x14ac:dyDescent="0.25">
      <c r="C18379" t="s">
        <v>321</v>
      </c>
      <c r="D18379" t="s">
        <v>733</v>
      </c>
    </row>
    <row r="18380" spans="3:4" x14ac:dyDescent="0.25">
      <c r="C18380" t="s">
        <v>322</v>
      </c>
      <c r="D18380" t="s">
        <v>733</v>
      </c>
    </row>
    <row r="18381" spans="3:4" x14ac:dyDescent="0.25">
      <c r="C18381" t="s">
        <v>323</v>
      </c>
      <c r="D18381" t="s">
        <v>733</v>
      </c>
    </row>
    <row r="18382" spans="3:4" x14ac:dyDescent="0.25">
      <c r="C18382" t="s">
        <v>324</v>
      </c>
      <c r="D18382" t="s">
        <v>733</v>
      </c>
    </row>
    <row r="18383" spans="3:4" x14ac:dyDescent="0.25">
      <c r="C18383" t="s">
        <v>325</v>
      </c>
      <c r="D18383" t="s">
        <v>733</v>
      </c>
    </row>
    <row r="18384" spans="3:4" x14ac:dyDescent="0.25">
      <c r="C18384" t="s">
        <v>326</v>
      </c>
      <c r="D18384" t="s">
        <v>733</v>
      </c>
    </row>
    <row r="18385" spans="3:4" x14ac:dyDescent="0.25">
      <c r="C18385" t="s">
        <v>327</v>
      </c>
      <c r="D18385" t="s">
        <v>733</v>
      </c>
    </row>
    <row r="18386" spans="3:4" x14ac:dyDescent="0.25">
      <c r="C18386" t="s">
        <v>328</v>
      </c>
      <c r="D18386" t="s">
        <v>733</v>
      </c>
    </row>
    <row r="18387" spans="3:4" x14ac:dyDescent="0.25">
      <c r="C18387" t="s">
        <v>329</v>
      </c>
      <c r="D18387" t="s">
        <v>733</v>
      </c>
    </row>
    <row r="18388" spans="3:4" x14ac:dyDescent="0.25">
      <c r="C18388" t="s">
        <v>330</v>
      </c>
      <c r="D18388" t="s">
        <v>733</v>
      </c>
    </row>
    <row r="18389" spans="3:4" x14ac:dyDescent="0.25">
      <c r="C18389" t="s">
        <v>331</v>
      </c>
      <c r="D18389" t="s">
        <v>733</v>
      </c>
    </row>
    <row r="18390" spans="3:4" x14ac:dyDescent="0.25">
      <c r="C18390" t="s">
        <v>332</v>
      </c>
      <c r="D18390" t="s">
        <v>733</v>
      </c>
    </row>
    <row r="18391" spans="3:4" x14ac:dyDescent="0.25">
      <c r="C18391" t="s">
        <v>156</v>
      </c>
      <c r="D18391" t="s">
        <v>733</v>
      </c>
    </row>
    <row r="18392" spans="3:4" x14ac:dyDescent="0.25">
      <c r="C18392" t="s">
        <v>333</v>
      </c>
      <c r="D18392" t="s">
        <v>733</v>
      </c>
    </row>
    <row r="18393" spans="3:4" x14ac:dyDescent="0.25">
      <c r="C18393" t="s">
        <v>334</v>
      </c>
      <c r="D18393" t="s">
        <v>733</v>
      </c>
    </row>
    <row r="18394" spans="3:4" x14ac:dyDescent="0.25">
      <c r="C18394" t="s">
        <v>335</v>
      </c>
      <c r="D18394" t="s">
        <v>733</v>
      </c>
    </row>
    <row r="18395" spans="3:4" x14ac:dyDescent="0.25">
      <c r="C18395" t="s">
        <v>336</v>
      </c>
      <c r="D18395" t="s">
        <v>733</v>
      </c>
    </row>
    <row r="18396" spans="3:4" x14ac:dyDescent="0.25">
      <c r="C18396" t="s">
        <v>337</v>
      </c>
      <c r="D18396" t="s">
        <v>733</v>
      </c>
    </row>
    <row r="18397" spans="3:4" x14ac:dyDescent="0.25">
      <c r="C18397" t="s">
        <v>338</v>
      </c>
      <c r="D18397" t="s">
        <v>733</v>
      </c>
    </row>
    <row r="18398" spans="3:4" x14ac:dyDescent="0.25">
      <c r="C18398" t="s">
        <v>157</v>
      </c>
      <c r="D18398" t="s">
        <v>733</v>
      </c>
    </row>
    <row r="18399" spans="3:4" x14ac:dyDescent="0.25">
      <c r="C18399" t="s">
        <v>158</v>
      </c>
      <c r="D18399" t="s">
        <v>733</v>
      </c>
    </row>
    <row r="18400" spans="3:4" x14ac:dyDescent="0.25">
      <c r="C18400" t="s">
        <v>339</v>
      </c>
      <c r="D18400" t="s">
        <v>733</v>
      </c>
    </row>
    <row r="18401" spans="3:4" x14ac:dyDescent="0.25">
      <c r="C18401" t="s">
        <v>340</v>
      </c>
      <c r="D18401" t="s">
        <v>733</v>
      </c>
    </row>
    <row r="18402" spans="3:4" x14ac:dyDescent="0.25">
      <c r="C18402" t="s">
        <v>341</v>
      </c>
      <c r="D18402" t="s">
        <v>733</v>
      </c>
    </row>
    <row r="18403" spans="3:4" x14ac:dyDescent="0.25">
      <c r="C18403" t="s">
        <v>342</v>
      </c>
      <c r="D18403" t="s">
        <v>733</v>
      </c>
    </row>
    <row r="18404" spans="3:4" x14ac:dyDescent="0.25">
      <c r="C18404" t="s">
        <v>343</v>
      </c>
      <c r="D18404" t="s">
        <v>733</v>
      </c>
    </row>
    <row r="18405" spans="3:4" x14ac:dyDescent="0.25">
      <c r="C18405" t="s">
        <v>344</v>
      </c>
      <c r="D18405" t="s">
        <v>733</v>
      </c>
    </row>
    <row r="18406" spans="3:4" x14ac:dyDescent="0.25">
      <c r="C18406" t="s">
        <v>345</v>
      </c>
      <c r="D18406" t="s">
        <v>733</v>
      </c>
    </row>
    <row r="18407" spans="3:4" x14ac:dyDescent="0.25">
      <c r="C18407" t="s">
        <v>346</v>
      </c>
      <c r="D18407" t="s">
        <v>733</v>
      </c>
    </row>
    <row r="18408" spans="3:4" x14ac:dyDescent="0.25">
      <c r="C18408" t="s">
        <v>347</v>
      </c>
      <c r="D18408" t="s">
        <v>733</v>
      </c>
    </row>
    <row r="18409" spans="3:4" x14ac:dyDescent="0.25">
      <c r="C18409" t="s">
        <v>348</v>
      </c>
      <c r="D18409" t="s">
        <v>733</v>
      </c>
    </row>
    <row r="18410" spans="3:4" x14ac:dyDescent="0.25">
      <c r="C18410" t="s">
        <v>349</v>
      </c>
      <c r="D18410" t="s">
        <v>733</v>
      </c>
    </row>
    <row r="18411" spans="3:4" x14ac:dyDescent="0.25">
      <c r="C18411" t="s">
        <v>350</v>
      </c>
      <c r="D18411" t="s">
        <v>733</v>
      </c>
    </row>
    <row r="18412" spans="3:4" x14ac:dyDescent="0.25">
      <c r="C18412" t="s">
        <v>351</v>
      </c>
      <c r="D18412" t="s">
        <v>733</v>
      </c>
    </row>
    <row r="18413" spans="3:4" x14ac:dyDescent="0.25">
      <c r="C18413" t="s">
        <v>352</v>
      </c>
      <c r="D18413" t="s">
        <v>733</v>
      </c>
    </row>
    <row r="18414" spans="3:4" x14ac:dyDescent="0.25">
      <c r="C18414" t="s">
        <v>353</v>
      </c>
      <c r="D18414" t="s">
        <v>733</v>
      </c>
    </row>
    <row r="18415" spans="3:4" x14ac:dyDescent="0.25">
      <c r="C18415" t="s">
        <v>354</v>
      </c>
      <c r="D18415" t="s">
        <v>733</v>
      </c>
    </row>
    <row r="18416" spans="3:4" x14ac:dyDescent="0.25">
      <c r="C18416" t="s">
        <v>355</v>
      </c>
      <c r="D18416" t="s">
        <v>733</v>
      </c>
    </row>
    <row r="18417" spans="3:4" x14ac:dyDescent="0.25">
      <c r="C18417" t="s">
        <v>356</v>
      </c>
      <c r="D18417" t="s">
        <v>733</v>
      </c>
    </row>
    <row r="18418" spans="3:4" x14ac:dyDescent="0.25">
      <c r="C18418" t="s">
        <v>357</v>
      </c>
      <c r="D18418" t="s">
        <v>733</v>
      </c>
    </row>
    <row r="18419" spans="3:4" x14ac:dyDescent="0.25">
      <c r="C18419" t="s">
        <v>358</v>
      </c>
      <c r="D18419" t="s">
        <v>733</v>
      </c>
    </row>
    <row r="18420" spans="3:4" x14ac:dyDescent="0.25">
      <c r="C18420" t="s">
        <v>359</v>
      </c>
      <c r="D18420" t="s">
        <v>733</v>
      </c>
    </row>
    <row r="18421" spans="3:4" x14ac:dyDescent="0.25">
      <c r="C18421" t="s">
        <v>360</v>
      </c>
      <c r="D18421" t="s">
        <v>733</v>
      </c>
    </row>
    <row r="18422" spans="3:4" x14ac:dyDescent="0.25">
      <c r="C18422" t="s">
        <v>361</v>
      </c>
      <c r="D18422" t="s">
        <v>733</v>
      </c>
    </row>
    <row r="18423" spans="3:4" x14ac:dyDescent="0.25">
      <c r="C18423" t="s">
        <v>362</v>
      </c>
      <c r="D18423" t="s">
        <v>733</v>
      </c>
    </row>
    <row r="18424" spans="3:4" x14ac:dyDescent="0.25">
      <c r="C18424" t="s">
        <v>363</v>
      </c>
      <c r="D18424" t="s">
        <v>733</v>
      </c>
    </row>
    <row r="18425" spans="3:4" x14ac:dyDescent="0.25">
      <c r="C18425" t="s">
        <v>364</v>
      </c>
      <c r="D18425" t="s">
        <v>733</v>
      </c>
    </row>
    <row r="18426" spans="3:4" x14ac:dyDescent="0.25">
      <c r="C18426" t="s">
        <v>365</v>
      </c>
      <c r="D18426" t="s">
        <v>733</v>
      </c>
    </row>
    <row r="18427" spans="3:4" x14ac:dyDescent="0.25">
      <c r="C18427" t="s">
        <v>366</v>
      </c>
      <c r="D18427" t="s">
        <v>733</v>
      </c>
    </row>
    <row r="18428" spans="3:4" x14ac:dyDescent="0.25">
      <c r="C18428" t="s">
        <v>367</v>
      </c>
      <c r="D18428" t="s">
        <v>733</v>
      </c>
    </row>
    <row r="18429" spans="3:4" x14ac:dyDescent="0.25">
      <c r="C18429" t="s">
        <v>368</v>
      </c>
      <c r="D18429" t="s">
        <v>733</v>
      </c>
    </row>
    <row r="18430" spans="3:4" x14ac:dyDescent="0.25">
      <c r="C18430" t="s">
        <v>369</v>
      </c>
      <c r="D18430" t="s">
        <v>733</v>
      </c>
    </row>
    <row r="18431" spans="3:4" x14ac:dyDescent="0.25">
      <c r="C18431" t="s">
        <v>370</v>
      </c>
      <c r="D18431" t="s">
        <v>733</v>
      </c>
    </row>
    <row r="18432" spans="3:4" x14ac:dyDescent="0.25">
      <c r="C18432" t="s">
        <v>371</v>
      </c>
      <c r="D18432" t="s">
        <v>733</v>
      </c>
    </row>
    <row r="18433" spans="3:4" x14ac:dyDescent="0.25">
      <c r="C18433" t="s">
        <v>372</v>
      </c>
      <c r="D18433" t="s">
        <v>733</v>
      </c>
    </row>
    <row r="18434" spans="3:4" x14ac:dyDescent="0.25">
      <c r="C18434" t="s">
        <v>373</v>
      </c>
      <c r="D18434" t="s">
        <v>733</v>
      </c>
    </row>
    <row r="18435" spans="3:4" x14ac:dyDescent="0.25">
      <c r="C18435" t="s">
        <v>374</v>
      </c>
      <c r="D18435" t="s">
        <v>733</v>
      </c>
    </row>
    <row r="18436" spans="3:4" x14ac:dyDescent="0.25">
      <c r="C18436" t="s">
        <v>159</v>
      </c>
      <c r="D18436" t="s">
        <v>733</v>
      </c>
    </row>
    <row r="18437" spans="3:4" x14ac:dyDescent="0.25">
      <c r="C18437" t="s">
        <v>375</v>
      </c>
      <c r="D18437" t="s">
        <v>733</v>
      </c>
    </row>
    <row r="18438" spans="3:4" x14ac:dyDescent="0.25">
      <c r="C18438" t="s">
        <v>376</v>
      </c>
      <c r="D18438" t="s">
        <v>733</v>
      </c>
    </row>
    <row r="18439" spans="3:4" x14ac:dyDescent="0.25">
      <c r="C18439" t="s">
        <v>62</v>
      </c>
      <c r="D18439" t="s">
        <v>733</v>
      </c>
    </row>
    <row r="18440" spans="3:4" x14ac:dyDescent="0.25">
      <c r="C18440" t="s">
        <v>377</v>
      </c>
      <c r="D18440" t="s">
        <v>733</v>
      </c>
    </row>
    <row r="18441" spans="3:4" x14ac:dyDescent="0.25">
      <c r="C18441" t="s">
        <v>378</v>
      </c>
      <c r="D18441" t="s">
        <v>733</v>
      </c>
    </row>
    <row r="18442" spans="3:4" x14ac:dyDescent="0.25">
      <c r="C18442" t="s">
        <v>160</v>
      </c>
      <c r="D18442" t="s">
        <v>733</v>
      </c>
    </row>
    <row r="18443" spans="3:4" x14ac:dyDescent="0.25">
      <c r="C18443" t="s">
        <v>379</v>
      </c>
      <c r="D18443" t="s">
        <v>733</v>
      </c>
    </row>
    <row r="18444" spans="3:4" x14ac:dyDescent="0.25">
      <c r="C18444" t="s">
        <v>380</v>
      </c>
      <c r="D18444" t="s">
        <v>733</v>
      </c>
    </row>
    <row r="18445" spans="3:4" x14ac:dyDescent="0.25">
      <c r="C18445" t="s">
        <v>381</v>
      </c>
      <c r="D18445" t="s">
        <v>733</v>
      </c>
    </row>
    <row r="18446" spans="3:4" x14ac:dyDescent="0.25">
      <c r="C18446" t="s">
        <v>382</v>
      </c>
      <c r="D18446" t="s">
        <v>733</v>
      </c>
    </row>
    <row r="18447" spans="3:4" x14ac:dyDescent="0.25">
      <c r="C18447" t="s">
        <v>383</v>
      </c>
      <c r="D18447" t="s">
        <v>733</v>
      </c>
    </row>
    <row r="18448" spans="3:4" x14ac:dyDescent="0.25">
      <c r="C18448" t="s">
        <v>384</v>
      </c>
      <c r="D18448" t="s">
        <v>733</v>
      </c>
    </row>
    <row r="18449" spans="3:4" x14ac:dyDescent="0.25">
      <c r="C18449" t="s">
        <v>385</v>
      </c>
      <c r="D18449" t="s">
        <v>733</v>
      </c>
    </row>
    <row r="18450" spans="3:4" x14ac:dyDescent="0.25">
      <c r="C18450" t="s">
        <v>386</v>
      </c>
      <c r="D18450" t="s">
        <v>733</v>
      </c>
    </row>
    <row r="18451" spans="3:4" x14ac:dyDescent="0.25">
      <c r="C18451" t="s">
        <v>387</v>
      </c>
      <c r="D18451" t="s">
        <v>733</v>
      </c>
    </row>
    <row r="18452" spans="3:4" x14ac:dyDescent="0.25">
      <c r="C18452" t="s">
        <v>388</v>
      </c>
      <c r="D18452" t="s">
        <v>733</v>
      </c>
    </row>
    <row r="18453" spans="3:4" x14ac:dyDescent="0.25">
      <c r="C18453" t="s">
        <v>389</v>
      </c>
      <c r="D18453" t="s">
        <v>733</v>
      </c>
    </row>
    <row r="18454" spans="3:4" x14ac:dyDescent="0.25">
      <c r="C18454" t="s">
        <v>390</v>
      </c>
      <c r="D18454" t="s">
        <v>733</v>
      </c>
    </row>
    <row r="18455" spans="3:4" x14ac:dyDescent="0.25">
      <c r="C18455" t="s">
        <v>161</v>
      </c>
      <c r="D18455" t="s">
        <v>733</v>
      </c>
    </row>
    <row r="18456" spans="3:4" x14ac:dyDescent="0.25">
      <c r="C18456" t="s">
        <v>391</v>
      </c>
      <c r="D18456" t="s">
        <v>733</v>
      </c>
    </row>
    <row r="18457" spans="3:4" x14ac:dyDescent="0.25">
      <c r="C18457" t="s">
        <v>392</v>
      </c>
      <c r="D18457" t="s">
        <v>733</v>
      </c>
    </row>
    <row r="18458" spans="3:4" x14ac:dyDescent="0.25">
      <c r="C18458" t="s">
        <v>393</v>
      </c>
      <c r="D18458" t="s">
        <v>733</v>
      </c>
    </row>
    <row r="18459" spans="3:4" x14ac:dyDescent="0.25">
      <c r="C18459" t="s">
        <v>394</v>
      </c>
      <c r="D18459" t="s">
        <v>733</v>
      </c>
    </row>
    <row r="18460" spans="3:4" x14ac:dyDescent="0.25">
      <c r="C18460" t="s">
        <v>395</v>
      </c>
      <c r="D18460" t="s">
        <v>733</v>
      </c>
    </row>
    <row r="18461" spans="3:4" x14ac:dyDescent="0.25">
      <c r="C18461" t="s">
        <v>162</v>
      </c>
      <c r="D18461" t="s">
        <v>733</v>
      </c>
    </row>
    <row r="18462" spans="3:4" x14ac:dyDescent="0.25">
      <c r="C18462" t="s">
        <v>396</v>
      </c>
      <c r="D18462" t="s">
        <v>733</v>
      </c>
    </row>
    <row r="18463" spans="3:4" x14ac:dyDescent="0.25">
      <c r="C18463" t="s">
        <v>397</v>
      </c>
      <c r="D18463" t="s">
        <v>733</v>
      </c>
    </row>
    <row r="18464" spans="3:4" x14ac:dyDescent="0.25">
      <c r="C18464" t="s">
        <v>398</v>
      </c>
      <c r="D18464" t="s">
        <v>733</v>
      </c>
    </row>
    <row r="18465" spans="3:4" x14ac:dyDescent="0.25">
      <c r="C18465" t="s">
        <v>399</v>
      </c>
      <c r="D18465" t="s">
        <v>733</v>
      </c>
    </row>
    <row r="18466" spans="3:4" x14ac:dyDescent="0.25">
      <c r="C18466" t="s">
        <v>400</v>
      </c>
      <c r="D18466" t="s">
        <v>733</v>
      </c>
    </row>
    <row r="18467" spans="3:4" x14ac:dyDescent="0.25">
      <c r="C18467" t="s">
        <v>401</v>
      </c>
      <c r="D18467" t="s">
        <v>733</v>
      </c>
    </row>
    <row r="18468" spans="3:4" x14ac:dyDescent="0.25">
      <c r="C18468" t="s">
        <v>402</v>
      </c>
      <c r="D18468" t="s">
        <v>733</v>
      </c>
    </row>
    <row r="18469" spans="3:4" x14ac:dyDescent="0.25">
      <c r="C18469" t="s">
        <v>403</v>
      </c>
      <c r="D18469" t="s">
        <v>733</v>
      </c>
    </row>
    <row r="18470" spans="3:4" x14ac:dyDescent="0.25">
      <c r="C18470" t="s">
        <v>163</v>
      </c>
      <c r="D18470" t="s">
        <v>733</v>
      </c>
    </row>
    <row r="18471" spans="3:4" x14ac:dyDescent="0.25">
      <c r="C18471" t="s">
        <v>404</v>
      </c>
      <c r="D18471" t="s">
        <v>733</v>
      </c>
    </row>
    <row r="18472" spans="3:4" x14ac:dyDescent="0.25">
      <c r="C18472" t="s">
        <v>405</v>
      </c>
      <c r="D18472" t="s">
        <v>733</v>
      </c>
    </row>
    <row r="18473" spans="3:4" x14ac:dyDescent="0.25">
      <c r="C18473" t="s">
        <v>406</v>
      </c>
      <c r="D18473" t="s">
        <v>733</v>
      </c>
    </row>
    <row r="18474" spans="3:4" x14ac:dyDescent="0.25">
      <c r="C18474" t="s">
        <v>407</v>
      </c>
      <c r="D18474" t="s">
        <v>733</v>
      </c>
    </row>
    <row r="18475" spans="3:4" x14ac:dyDescent="0.25">
      <c r="C18475" t="s">
        <v>408</v>
      </c>
      <c r="D18475" t="s">
        <v>733</v>
      </c>
    </row>
    <row r="18476" spans="3:4" x14ac:dyDescent="0.25">
      <c r="C18476" t="s">
        <v>409</v>
      </c>
      <c r="D18476" t="s">
        <v>733</v>
      </c>
    </row>
    <row r="18477" spans="3:4" x14ac:dyDescent="0.25">
      <c r="C18477" t="s">
        <v>410</v>
      </c>
      <c r="D18477" t="s">
        <v>733</v>
      </c>
    </row>
    <row r="18478" spans="3:4" x14ac:dyDescent="0.25">
      <c r="C18478" t="s">
        <v>411</v>
      </c>
      <c r="D18478" t="s">
        <v>733</v>
      </c>
    </row>
    <row r="18479" spans="3:4" x14ac:dyDescent="0.25">
      <c r="C18479" t="s">
        <v>412</v>
      </c>
      <c r="D18479" t="s">
        <v>733</v>
      </c>
    </row>
    <row r="18480" spans="3:4" x14ac:dyDescent="0.25">
      <c r="C18480" t="s">
        <v>413</v>
      </c>
      <c r="D18480" t="s">
        <v>733</v>
      </c>
    </row>
    <row r="18481" spans="3:4" x14ac:dyDescent="0.25">
      <c r="C18481" t="s">
        <v>414</v>
      </c>
      <c r="D18481" t="s">
        <v>733</v>
      </c>
    </row>
    <row r="18482" spans="3:4" x14ac:dyDescent="0.25">
      <c r="C18482" t="s">
        <v>415</v>
      </c>
      <c r="D18482" t="s">
        <v>733</v>
      </c>
    </row>
    <row r="18483" spans="3:4" x14ac:dyDescent="0.25">
      <c r="C18483" t="s">
        <v>164</v>
      </c>
      <c r="D18483" t="s">
        <v>733</v>
      </c>
    </row>
    <row r="18484" spans="3:4" x14ac:dyDescent="0.25">
      <c r="C18484" t="s">
        <v>416</v>
      </c>
      <c r="D18484" t="s">
        <v>733</v>
      </c>
    </row>
    <row r="18485" spans="3:4" x14ac:dyDescent="0.25">
      <c r="C18485" t="s">
        <v>165</v>
      </c>
      <c r="D18485" t="s">
        <v>733</v>
      </c>
    </row>
    <row r="18486" spans="3:4" x14ac:dyDescent="0.25">
      <c r="C18486" t="s">
        <v>417</v>
      </c>
      <c r="D18486" t="s">
        <v>733</v>
      </c>
    </row>
    <row r="18487" spans="3:4" x14ac:dyDescent="0.25">
      <c r="C18487" t="s">
        <v>418</v>
      </c>
      <c r="D18487" t="s">
        <v>733</v>
      </c>
    </row>
    <row r="18488" spans="3:4" x14ac:dyDescent="0.25">
      <c r="C18488" t="s">
        <v>419</v>
      </c>
      <c r="D18488" t="s">
        <v>733</v>
      </c>
    </row>
    <row r="18489" spans="3:4" x14ac:dyDescent="0.25">
      <c r="C18489" t="s">
        <v>420</v>
      </c>
      <c r="D18489" t="s">
        <v>733</v>
      </c>
    </row>
    <row r="18490" spans="3:4" x14ac:dyDescent="0.25">
      <c r="C18490" t="s">
        <v>421</v>
      </c>
      <c r="D18490" t="s">
        <v>733</v>
      </c>
    </row>
    <row r="18491" spans="3:4" x14ac:dyDescent="0.25">
      <c r="C18491" t="s">
        <v>422</v>
      </c>
      <c r="D18491" t="s">
        <v>733</v>
      </c>
    </row>
    <row r="18492" spans="3:4" x14ac:dyDescent="0.25">
      <c r="C18492" t="s">
        <v>423</v>
      </c>
      <c r="D18492" t="s">
        <v>733</v>
      </c>
    </row>
    <row r="18493" spans="3:4" x14ac:dyDescent="0.25">
      <c r="C18493" t="s">
        <v>424</v>
      </c>
      <c r="D18493" t="s">
        <v>733</v>
      </c>
    </row>
    <row r="18494" spans="3:4" x14ac:dyDescent="0.25">
      <c r="C18494" t="s">
        <v>425</v>
      </c>
      <c r="D18494" t="s">
        <v>733</v>
      </c>
    </row>
    <row r="18495" spans="3:4" x14ac:dyDescent="0.25">
      <c r="C18495" t="s">
        <v>426</v>
      </c>
      <c r="D18495" t="s">
        <v>733</v>
      </c>
    </row>
    <row r="18496" spans="3:4" x14ac:dyDescent="0.25">
      <c r="C18496" t="s">
        <v>427</v>
      </c>
      <c r="D18496" t="s">
        <v>733</v>
      </c>
    </row>
    <row r="18497" spans="3:4" x14ac:dyDescent="0.25">
      <c r="C18497" t="s">
        <v>166</v>
      </c>
      <c r="D18497" t="s">
        <v>733</v>
      </c>
    </row>
    <row r="18498" spans="3:4" x14ac:dyDescent="0.25">
      <c r="C18498" t="s">
        <v>428</v>
      </c>
      <c r="D18498" t="s">
        <v>733</v>
      </c>
    </row>
    <row r="18499" spans="3:4" x14ac:dyDescent="0.25">
      <c r="C18499" t="s">
        <v>429</v>
      </c>
      <c r="D18499" t="s">
        <v>733</v>
      </c>
    </row>
    <row r="18500" spans="3:4" x14ac:dyDescent="0.25">
      <c r="C18500" t="s">
        <v>430</v>
      </c>
      <c r="D18500" t="s">
        <v>733</v>
      </c>
    </row>
    <row r="18501" spans="3:4" x14ac:dyDescent="0.25">
      <c r="C18501" t="s">
        <v>167</v>
      </c>
      <c r="D18501" t="s">
        <v>733</v>
      </c>
    </row>
    <row r="18502" spans="3:4" x14ac:dyDescent="0.25">
      <c r="C18502" t="s">
        <v>168</v>
      </c>
      <c r="D18502" t="s">
        <v>733</v>
      </c>
    </row>
    <row r="18503" spans="3:4" x14ac:dyDescent="0.25">
      <c r="C18503" t="s">
        <v>431</v>
      </c>
      <c r="D18503" t="s">
        <v>733</v>
      </c>
    </row>
    <row r="18504" spans="3:4" x14ac:dyDescent="0.25">
      <c r="C18504" t="s">
        <v>169</v>
      </c>
      <c r="D18504" t="s">
        <v>733</v>
      </c>
    </row>
    <row r="18505" spans="3:4" x14ac:dyDescent="0.25">
      <c r="C18505" t="s">
        <v>432</v>
      </c>
      <c r="D18505" t="s">
        <v>733</v>
      </c>
    </row>
    <row r="18506" spans="3:4" x14ac:dyDescent="0.25">
      <c r="C18506" t="s">
        <v>433</v>
      </c>
      <c r="D18506" t="s">
        <v>733</v>
      </c>
    </row>
    <row r="18507" spans="3:4" x14ac:dyDescent="0.25">
      <c r="C18507" t="s">
        <v>434</v>
      </c>
      <c r="D18507" t="s">
        <v>733</v>
      </c>
    </row>
    <row r="18508" spans="3:4" x14ac:dyDescent="0.25">
      <c r="C18508" t="s">
        <v>435</v>
      </c>
      <c r="D18508" t="s">
        <v>733</v>
      </c>
    </row>
    <row r="18509" spans="3:4" x14ac:dyDescent="0.25">
      <c r="C18509" t="s">
        <v>436</v>
      </c>
      <c r="D18509" t="s">
        <v>733</v>
      </c>
    </row>
    <row r="18510" spans="3:4" x14ac:dyDescent="0.25">
      <c r="C18510" t="s">
        <v>437</v>
      </c>
      <c r="D18510" t="s">
        <v>733</v>
      </c>
    </row>
    <row r="18511" spans="3:4" x14ac:dyDescent="0.25">
      <c r="C18511" t="s">
        <v>438</v>
      </c>
      <c r="D18511" t="s">
        <v>733</v>
      </c>
    </row>
    <row r="18512" spans="3:4" x14ac:dyDescent="0.25">
      <c r="C18512" t="s">
        <v>439</v>
      </c>
      <c r="D18512" t="s">
        <v>733</v>
      </c>
    </row>
    <row r="18513" spans="3:4" x14ac:dyDescent="0.25">
      <c r="C18513" t="s">
        <v>440</v>
      </c>
      <c r="D18513" t="s">
        <v>733</v>
      </c>
    </row>
    <row r="18514" spans="3:4" x14ac:dyDescent="0.25">
      <c r="C18514" t="s">
        <v>170</v>
      </c>
      <c r="D18514" t="s">
        <v>733</v>
      </c>
    </row>
    <row r="18515" spans="3:4" x14ac:dyDescent="0.25">
      <c r="C18515" t="s">
        <v>441</v>
      </c>
      <c r="D18515" t="s">
        <v>733</v>
      </c>
    </row>
    <row r="18516" spans="3:4" x14ac:dyDescent="0.25">
      <c r="C18516" t="s">
        <v>442</v>
      </c>
      <c r="D18516" t="s">
        <v>733</v>
      </c>
    </row>
    <row r="18517" spans="3:4" x14ac:dyDescent="0.25">
      <c r="C18517" t="s">
        <v>443</v>
      </c>
      <c r="D18517" t="s">
        <v>733</v>
      </c>
    </row>
    <row r="18518" spans="3:4" x14ac:dyDescent="0.25">
      <c r="C18518" t="s">
        <v>444</v>
      </c>
      <c r="D18518" t="s">
        <v>733</v>
      </c>
    </row>
    <row r="18519" spans="3:4" x14ac:dyDescent="0.25">
      <c r="C18519" t="s">
        <v>445</v>
      </c>
      <c r="D18519" t="s">
        <v>733</v>
      </c>
    </row>
    <row r="18520" spans="3:4" x14ac:dyDescent="0.25">
      <c r="C18520" t="s">
        <v>446</v>
      </c>
      <c r="D18520" t="s">
        <v>733</v>
      </c>
    </row>
    <row r="18521" spans="3:4" x14ac:dyDescent="0.25">
      <c r="C18521" t="s">
        <v>447</v>
      </c>
      <c r="D18521" t="s">
        <v>733</v>
      </c>
    </row>
    <row r="18522" spans="3:4" x14ac:dyDescent="0.25">
      <c r="C18522" t="s">
        <v>171</v>
      </c>
      <c r="D18522" t="s">
        <v>733</v>
      </c>
    </row>
    <row r="18523" spans="3:4" x14ac:dyDescent="0.25">
      <c r="C18523" t="s">
        <v>448</v>
      </c>
      <c r="D18523" t="s">
        <v>733</v>
      </c>
    </row>
    <row r="18524" spans="3:4" x14ac:dyDescent="0.25">
      <c r="C18524" t="s">
        <v>172</v>
      </c>
      <c r="D18524" t="s">
        <v>733</v>
      </c>
    </row>
    <row r="18525" spans="3:4" x14ac:dyDescent="0.25">
      <c r="C18525" t="s">
        <v>173</v>
      </c>
      <c r="D18525" t="s">
        <v>733</v>
      </c>
    </row>
    <row r="18526" spans="3:4" x14ac:dyDescent="0.25">
      <c r="C18526" t="s">
        <v>174</v>
      </c>
      <c r="D18526" t="s">
        <v>733</v>
      </c>
    </row>
    <row r="18527" spans="3:4" x14ac:dyDescent="0.25">
      <c r="C18527" t="s">
        <v>449</v>
      </c>
      <c r="D18527" t="s">
        <v>733</v>
      </c>
    </row>
    <row r="18528" spans="3:4" x14ac:dyDescent="0.25">
      <c r="C18528" t="s">
        <v>450</v>
      </c>
      <c r="D18528" t="s">
        <v>733</v>
      </c>
    </row>
    <row r="18529" spans="3:4" x14ac:dyDescent="0.25">
      <c r="C18529" t="s">
        <v>451</v>
      </c>
      <c r="D18529" t="s">
        <v>733</v>
      </c>
    </row>
    <row r="18530" spans="3:4" x14ac:dyDescent="0.25">
      <c r="C18530" t="s">
        <v>175</v>
      </c>
      <c r="D18530" t="s">
        <v>733</v>
      </c>
    </row>
    <row r="18531" spans="3:4" x14ac:dyDescent="0.25">
      <c r="C18531" t="s">
        <v>452</v>
      </c>
      <c r="D18531" t="s">
        <v>733</v>
      </c>
    </row>
    <row r="18532" spans="3:4" x14ac:dyDescent="0.25">
      <c r="C18532" t="s">
        <v>453</v>
      </c>
      <c r="D18532" t="s">
        <v>733</v>
      </c>
    </row>
    <row r="18533" spans="3:4" x14ac:dyDescent="0.25">
      <c r="C18533" t="s">
        <v>176</v>
      </c>
      <c r="D18533" t="s">
        <v>733</v>
      </c>
    </row>
    <row r="18534" spans="3:4" x14ac:dyDescent="0.25">
      <c r="C18534" t="s">
        <v>454</v>
      </c>
      <c r="D18534" t="s">
        <v>733</v>
      </c>
    </row>
    <row r="18535" spans="3:4" x14ac:dyDescent="0.25">
      <c r="C18535" t="s">
        <v>455</v>
      </c>
      <c r="D18535" t="s">
        <v>733</v>
      </c>
    </row>
    <row r="18536" spans="3:4" x14ac:dyDescent="0.25">
      <c r="C18536" t="s">
        <v>456</v>
      </c>
      <c r="D18536" t="s">
        <v>733</v>
      </c>
    </row>
    <row r="18537" spans="3:4" x14ac:dyDescent="0.25">
      <c r="C18537" t="s">
        <v>177</v>
      </c>
      <c r="D18537" t="s">
        <v>733</v>
      </c>
    </row>
    <row r="18538" spans="3:4" x14ac:dyDescent="0.25">
      <c r="C18538" t="s">
        <v>457</v>
      </c>
      <c r="D18538" t="s">
        <v>733</v>
      </c>
    </row>
    <row r="18539" spans="3:4" x14ac:dyDescent="0.25">
      <c r="C18539" t="s">
        <v>458</v>
      </c>
      <c r="D18539" t="s">
        <v>733</v>
      </c>
    </row>
    <row r="18540" spans="3:4" x14ac:dyDescent="0.25">
      <c r="C18540" t="s">
        <v>178</v>
      </c>
      <c r="D18540" t="s">
        <v>733</v>
      </c>
    </row>
    <row r="18541" spans="3:4" x14ac:dyDescent="0.25">
      <c r="C18541" t="s">
        <v>459</v>
      </c>
      <c r="D18541" t="s">
        <v>733</v>
      </c>
    </row>
    <row r="18542" spans="3:4" x14ac:dyDescent="0.25">
      <c r="C18542" t="s">
        <v>460</v>
      </c>
      <c r="D18542" t="s">
        <v>733</v>
      </c>
    </row>
    <row r="18543" spans="3:4" x14ac:dyDescent="0.25">
      <c r="C18543" t="s">
        <v>461</v>
      </c>
      <c r="D18543" t="s">
        <v>733</v>
      </c>
    </row>
    <row r="18544" spans="3:4" x14ac:dyDescent="0.25">
      <c r="C18544" t="s">
        <v>462</v>
      </c>
      <c r="D18544" t="s">
        <v>733</v>
      </c>
    </row>
    <row r="18545" spans="3:4" x14ac:dyDescent="0.25">
      <c r="C18545" t="s">
        <v>179</v>
      </c>
      <c r="D18545" t="s">
        <v>733</v>
      </c>
    </row>
    <row r="18546" spans="3:4" x14ac:dyDescent="0.25">
      <c r="C18546" t="s">
        <v>180</v>
      </c>
      <c r="D18546" t="s">
        <v>733</v>
      </c>
    </row>
    <row r="18547" spans="3:4" x14ac:dyDescent="0.25">
      <c r="C18547" t="s">
        <v>463</v>
      </c>
      <c r="D18547" t="s">
        <v>733</v>
      </c>
    </row>
    <row r="18548" spans="3:4" x14ac:dyDescent="0.25">
      <c r="C18548" t="s">
        <v>464</v>
      </c>
      <c r="D18548" t="s">
        <v>733</v>
      </c>
    </row>
    <row r="18549" spans="3:4" x14ac:dyDescent="0.25">
      <c r="C18549" t="s">
        <v>181</v>
      </c>
      <c r="D18549" t="s">
        <v>733</v>
      </c>
    </row>
    <row r="18550" spans="3:4" x14ac:dyDescent="0.25">
      <c r="C18550" t="s">
        <v>465</v>
      </c>
      <c r="D18550" t="s">
        <v>733</v>
      </c>
    </row>
    <row r="18551" spans="3:4" x14ac:dyDescent="0.25">
      <c r="C18551" t="s">
        <v>466</v>
      </c>
      <c r="D18551" t="s">
        <v>733</v>
      </c>
    </row>
    <row r="18552" spans="3:4" x14ac:dyDescent="0.25">
      <c r="C18552" t="s">
        <v>182</v>
      </c>
      <c r="D18552" t="s">
        <v>733</v>
      </c>
    </row>
    <row r="18553" spans="3:4" x14ac:dyDescent="0.25">
      <c r="C18553" t="s">
        <v>467</v>
      </c>
      <c r="D18553" t="s">
        <v>733</v>
      </c>
    </row>
    <row r="18554" spans="3:4" x14ac:dyDescent="0.25">
      <c r="C18554" t="s">
        <v>468</v>
      </c>
      <c r="D18554" t="s">
        <v>733</v>
      </c>
    </row>
    <row r="18555" spans="3:4" x14ac:dyDescent="0.25">
      <c r="C18555" t="s">
        <v>183</v>
      </c>
      <c r="D18555" t="s">
        <v>733</v>
      </c>
    </row>
    <row r="18556" spans="3:4" x14ac:dyDescent="0.25">
      <c r="C18556" t="s">
        <v>184</v>
      </c>
      <c r="D18556" t="s">
        <v>733</v>
      </c>
    </row>
    <row r="18557" spans="3:4" x14ac:dyDescent="0.25">
      <c r="C18557" t="s">
        <v>469</v>
      </c>
      <c r="D18557" t="s">
        <v>733</v>
      </c>
    </row>
    <row r="18558" spans="3:4" x14ac:dyDescent="0.25">
      <c r="C18558" t="s">
        <v>185</v>
      </c>
      <c r="D18558" t="s">
        <v>733</v>
      </c>
    </row>
    <row r="18559" spans="3:4" x14ac:dyDescent="0.25">
      <c r="C18559" t="s">
        <v>470</v>
      </c>
      <c r="D18559" t="s">
        <v>733</v>
      </c>
    </row>
    <row r="18560" spans="3:4" x14ac:dyDescent="0.25">
      <c r="C18560" t="s">
        <v>471</v>
      </c>
      <c r="D18560" t="s">
        <v>733</v>
      </c>
    </row>
    <row r="18561" spans="3:4" x14ac:dyDescent="0.25">
      <c r="C18561" t="s">
        <v>186</v>
      </c>
      <c r="D18561" t="s">
        <v>733</v>
      </c>
    </row>
    <row r="18562" spans="3:4" x14ac:dyDescent="0.25">
      <c r="C18562" t="s">
        <v>472</v>
      </c>
      <c r="D18562" t="s">
        <v>733</v>
      </c>
    </row>
    <row r="18563" spans="3:4" x14ac:dyDescent="0.25">
      <c r="C18563" t="s">
        <v>473</v>
      </c>
      <c r="D18563" t="s">
        <v>733</v>
      </c>
    </row>
    <row r="18564" spans="3:4" x14ac:dyDescent="0.25">
      <c r="C18564" t="s">
        <v>474</v>
      </c>
      <c r="D18564" t="s">
        <v>733</v>
      </c>
    </row>
    <row r="18565" spans="3:4" x14ac:dyDescent="0.25">
      <c r="C18565" t="s">
        <v>475</v>
      </c>
      <c r="D18565" t="s">
        <v>733</v>
      </c>
    </row>
    <row r="18566" spans="3:4" x14ac:dyDescent="0.25">
      <c r="C18566" t="s">
        <v>476</v>
      </c>
      <c r="D18566" t="s">
        <v>733</v>
      </c>
    </row>
    <row r="18567" spans="3:4" x14ac:dyDescent="0.25">
      <c r="C18567" t="s">
        <v>477</v>
      </c>
      <c r="D18567" t="s">
        <v>733</v>
      </c>
    </row>
    <row r="18568" spans="3:4" x14ac:dyDescent="0.25">
      <c r="C18568" t="s">
        <v>187</v>
      </c>
      <c r="D18568" t="s">
        <v>733</v>
      </c>
    </row>
    <row r="18569" spans="3:4" x14ac:dyDescent="0.25">
      <c r="C18569" t="s">
        <v>478</v>
      </c>
      <c r="D18569" t="s">
        <v>733</v>
      </c>
    </row>
    <row r="18570" spans="3:4" x14ac:dyDescent="0.25">
      <c r="C18570" t="s">
        <v>479</v>
      </c>
      <c r="D18570" t="s">
        <v>733</v>
      </c>
    </row>
    <row r="18571" spans="3:4" x14ac:dyDescent="0.25">
      <c r="C18571" t="s">
        <v>480</v>
      </c>
      <c r="D18571" t="s">
        <v>733</v>
      </c>
    </row>
    <row r="18572" spans="3:4" x14ac:dyDescent="0.25">
      <c r="C18572" t="s">
        <v>481</v>
      </c>
      <c r="D18572" t="s">
        <v>733</v>
      </c>
    </row>
    <row r="18573" spans="3:4" x14ac:dyDescent="0.25">
      <c r="C18573" t="s">
        <v>482</v>
      </c>
      <c r="D18573" t="s">
        <v>733</v>
      </c>
    </row>
    <row r="18574" spans="3:4" x14ac:dyDescent="0.25">
      <c r="C18574" t="s">
        <v>483</v>
      </c>
      <c r="D18574" t="s">
        <v>733</v>
      </c>
    </row>
    <row r="18575" spans="3:4" x14ac:dyDescent="0.25">
      <c r="C18575" t="s">
        <v>188</v>
      </c>
      <c r="D18575" t="s">
        <v>733</v>
      </c>
    </row>
    <row r="18576" spans="3:4" x14ac:dyDescent="0.25">
      <c r="C18576" t="s">
        <v>484</v>
      </c>
      <c r="D18576" t="s">
        <v>733</v>
      </c>
    </row>
    <row r="18577" spans="3:4" x14ac:dyDescent="0.25">
      <c r="C18577" t="s">
        <v>485</v>
      </c>
      <c r="D18577" t="s">
        <v>733</v>
      </c>
    </row>
    <row r="18578" spans="3:4" x14ac:dyDescent="0.25">
      <c r="C18578" t="s">
        <v>486</v>
      </c>
      <c r="D18578" t="s">
        <v>733</v>
      </c>
    </row>
    <row r="18579" spans="3:4" x14ac:dyDescent="0.25">
      <c r="C18579" t="s">
        <v>487</v>
      </c>
      <c r="D18579" t="s">
        <v>733</v>
      </c>
    </row>
    <row r="18580" spans="3:4" x14ac:dyDescent="0.25">
      <c r="C18580" t="s">
        <v>488</v>
      </c>
      <c r="D18580" t="s">
        <v>733</v>
      </c>
    </row>
    <row r="18581" spans="3:4" x14ac:dyDescent="0.25">
      <c r="C18581" t="s">
        <v>489</v>
      </c>
      <c r="D18581" t="s">
        <v>733</v>
      </c>
    </row>
    <row r="18582" spans="3:4" x14ac:dyDescent="0.25">
      <c r="C18582" t="s">
        <v>490</v>
      </c>
      <c r="D18582" t="s">
        <v>733</v>
      </c>
    </row>
    <row r="18583" spans="3:4" x14ac:dyDescent="0.25">
      <c r="C18583" t="s">
        <v>491</v>
      </c>
      <c r="D18583" t="s">
        <v>733</v>
      </c>
    </row>
    <row r="18584" spans="3:4" x14ac:dyDescent="0.25">
      <c r="C18584" t="s">
        <v>492</v>
      </c>
      <c r="D18584" t="s">
        <v>733</v>
      </c>
    </row>
    <row r="18585" spans="3:4" x14ac:dyDescent="0.25">
      <c r="C18585" t="s">
        <v>493</v>
      </c>
      <c r="D18585" t="s">
        <v>733</v>
      </c>
    </row>
    <row r="18586" spans="3:4" x14ac:dyDescent="0.25">
      <c r="C18586" t="s">
        <v>494</v>
      </c>
      <c r="D18586" t="s">
        <v>733</v>
      </c>
    </row>
    <row r="18587" spans="3:4" x14ac:dyDescent="0.25">
      <c r="C18587" t="s">
        <v>495</v>
      </c>
      <c r="D18587" t="s">
        <v>733</v>
      </c>
    </row>
    <row r="18588" spans="3:4" x14ac:dyDescent="0.25">
      <c r="C18588" t="s">
        <v>496</v>
      </c>
      <c r="D18588" t="s">
        <v>733</v>
      </c>
    </row>
    <row r="18589" spans="3:4" x14ac:dyDescent="0.25">
      <c r="C18589" t="s">
        <v>497</v>
      </c>
      <c r="D18589" t="s">
        <v>733</v>
      </c>
    </row>
    <row r="18590" spans="3:4" x14ac:dyDescent="0.25">
      <c r="C18590" t="s">
        <v>498</v>
      </c>
      <c r="D18590" t="s">
        <v>733</v>
      </c>
    </row>
    <row r="18591" spans="3:4" x14ac:dyDescent="0.25">
      <c r="C18591" t="s">
        <v>500</v>
      </c>
      <c r="D18591" t="s">
        <v>733</v>
      </c>
    </row>
    <row r="18592" spans="3:4" x14ac:dyDescent="0.25">
      <c r="C18592" t="s">
        <v>501</v>
      </c>
      <c r="D18592" t="s">
        <v>733</v>
      </c>
    </row>
    <row r="18593" spans="3:4" x14ac:dyDescent="0.25">
      <c r="C18593" t="s">
        <v>502</v>
      </c>
      <c r="D18593" t="s">
        <v>733</v>
      </c>
    </row>
    <row r="18594" spans="3:4" x14ac:dyDescent="0.25">
      <c r="C18594" t="s">
        <v>503</v>
      </c>
      <c r="D18594" t="s">
        <v>733</v>
      </c>
    </row>
    <row r="18595" spans="3:4" x14ac:dyDescent="0.25">
      <c r="C18595" t="s">
        <v>504</v>
      </c>
      <c r="D18595" t="s">
        <v>733</v>
      </c>
    </row>
    <row r="18596" spans="3:4" x14ac:dyDescent="0.25">
      <c r="C18596" t="s">
        <v>505</v>
      </c>
      <c r="D18596" t="s">
        <v>733</v>
      </c>
    </row>
    <row r="18597" spans="3:4" x14ac:dyDescent="0.25">
      <c r="C18597" t="s">
        <v>506</v>
      </c>
      <c r="D18597" t="s">
        <v>733</v>
      </c>
    </row>
    <row r="18598" spans="3:4" x14ac:dyDescent="0.25">
      <c r="C18598" t="s">
        <v>507</v>
      </c>
      <c r="D18598" t="s">
        <v>733</v>
      </c>
    </row>
    <row r="18599" spans="3:4" x14ac:dyDescent="0.25">
      <c r="C18599" t="s">
        <v>508</v>
      </c>
      <c r="D18599" t="s">
        <v>733</v>
      </c>
    </row>
    <row r="18600" spans="3:4" x14ac:dyDescent="0.25">
      <c r="C18600" t="s">
        <v>509</v>
      </c>
      <c r="D18600" t="s">
        <v>733</v>
      </c>
    </row>
    <row r="18601" spans="3:4" x14ac:dyDescent="0.25">
      <c r="C18601" t="s">
        <v>510</v>
      </c>
      <c r="D18601" t="s">
        <v>733</v>
      </c>
    </row>
    <row r="18602" spans="3:4" x14ac:dyDescent="0.25">
      <c r="C18602" t="s">
        <v>511</v>
      </c>
      <c r="D18602" t="s">
        <v>733</v>
      </c>
    </row>
    <row r="18603" spans="3:4" x14ac:dyDescent="0.25">
      <c r="C18603" t="s">
        <v>512</v>
      </c>
      <c r="D18603" t="s">
        <v>733</v>
      </c>
    </row>
    <row r="18604" spans="3:4" x14ac:dyDescent="0.25">
      <c r="C18604" t="s">
        <v>513</v>
      </c>
      <c r="D18604" t="s">
        <v>733</v>
      </c>
    </row>
    <row r="18605" spans="3:4" x14ac:dyDescent="0.25">
      <c r="C18605" t="s">
        <v>514</v>
      </c>
      <c r="D18605" t="s">
        <v>733</v>
      </c>
    </row>
    <row r="18606" spans="3:4" x14ac:dyDescent="0.25">
      <c r="C18606" t="s">
        <v>515</v>
      </c>
      <c r="D18606" t="s">
        <v>733</v>
      </c>
    </row>
    <row r="18607" spans="3:4" x14ac:dyDescent="0.25">
      <c r="C18607" t="s">
        <v>516</v>
      </c>
      <c r="D18607" t="s">
        <v>733</v>
      </c>
    </row>
    <row r="18608" spans="3:4" x14ac:dyDescent="0.25">
      <c r="C18608" t="s">
        <v>517</v>
      </c>
      <c r="D18608" t="s">
        <v>733</v>
      </c>
    </row>
    <row r="18609" spans="3:4" x14ac:dyDescent="0.25">
      <c r="C18609" t="s">
        <v>518</v>
      </c>
      <c r="D18609" t="s">
        <v>733</v>
      </c>
    </row>
    <row r="18610" spans="3:4" x14ac:dyDescent="0.25">
      <c r="C18610" t="s">
        <v>519</v>
      </c>
      <c r="D18610" t="s">
        <v>733</v>
      </c>
    </row>
    <row r="18611" spans="3:4" x14ac:dyDescent="0.25">
      <c r="C18611" t="s">
        <v>520</v>
      </c>
      <c r="D18611" t="s">
        <v>733</v>
      </c>
    </row>
    <row r="18612" spans="3:4" x14ac:dyDescent="0.25">
      <c r="C18612" t="s">
        <v>521</v>
      </c>
      <c r="D18612" t="s">
        <v>733</v>
      </c>
    </row>
    <row r="18613" spans="3:4" x14ac:dyDescent="0.25">
      <c r="C18613" t="s">
        <v>522</v>
      </c>
      <c r="D18613" t="s">
        <v>733</v>
      </c>
    </row>
    <row r="18614" spans="3:4" x14ac:dyDescent="0.25">
      <c r="C18614" t="s">
        <v>523</v>
      </c>
      <c r="D18614" t="s">
        <v>733</v>
      </c>
    </row>
    <row r="18615" spans="3:4" x14ac:dyDescent="0.25">
      <c r="C18615" t="s">
        <v>524</v>
      </c>
      <c r="D18615" t="s">
        <v>733</v>
      </c>
    </row>
    <row r="18616" spans="3:4" x14ac:dyDescent="0.25">
      <c r="C18616" t="s">
        <v>525</v>
      </c>
      <c r="D18616" t="s">
        <v>733</v>
      </c>
    </row>
    <row r="18617" spans="3:4" x14ac:dyDescent="0.25">
      <c r="C18617" t="s">
        <v>526</v>
      </c>
      <c r="D18617" t="s">
        <v>733</v>
      </c>
    </row>
    <row r="18618" spans="3:4" x14ac:dyDescent="0.25">
      <c r="C18618" t="s">
        <v>527</v>
      </c>
      <c r="D18618" t="s">
        <v>733</v>
      </c>
    </row>
    <row r="18619" spans="3:4" x14ac:dyDescent="0.25">
      <c r="C18619" t="s">
        <v>528</v>
      </c>
      <c r="D18619" t="s">
        <v>733</v>
      </c>
    </row>
    <row r="18620" spans="3:4" x14ac:dyDescent="0.25">
      <c r="C18620" t="s">
        <v>529</v>
      </c>
      <c r="D18620" t="s">
        <v>733</v>
      </c>
    </row>
    <row r="18621" spans="3:4" x14ac:dyDescent="0.25">
      <c r="C18621" t="s">
        <v>530</v>
      </c>
      <c r="D18621" t="s">
        <v>733</v>
      </c>
    </row>
    <row r="18622" spans="3:4" x14ac:dyDescent="0.25">
      <c r="C18622" t="s">
        <v>531</v>
      </c>
      <c r="D18622" t="s">
        <v>733</v>
      </c>
    </row>
    <row r="18623" spans="3:4" x14ac:dyDescent="0.25">
      <c r="C18623" t="s">
        <v>532</v>
      </c>
      <c r="D18623" t="s">
        <v>733</v>
      </c>
    </row>
    <row r="18624" spans="3:4" x14ac:dyDescent="0.25">
      <c r="C18624" t="s">
        <v>69</v>
      </c>
      <c r="D18624" t="s">
        <v>733</v>
      </c>
    </row>
    <row r="18625" spans="3:4" x14ac:dyDescent="0.25">
      <c r="C18625" t="s">
        <v>533</v>
      </c>
      <c r="D18625" t="s">
        <v>733</v>
      </c>
    </row>
    <row r="18626" spans="3:4" x14ac:dyDescent="0.25">
      <c r="C18626" t="s">
        <v>534</v>
      </c>
      <c r="D18626" t="s">
        <v>733</v>
      </c>
    </row>
    <row r="18627" spans="3:4" x14ac:dyDescent="0.25">
      <c r="C18627" t="s">
        <v>535</v>
      </c>
      <c r="D18627" t="s">
        <v>733</v>
      </c>
    </row>
    <row r="18628" spans="3:4" x14ac:dyDescent="0.25">
      <c r="C18628" t="s">
        <v>536</v>
      </c>
      <c r="D18628" t="s">
        <v>733</v>
      </c>
    </row>
    <row r="18629" spans="3:4" x14ac:dyDescent="0.25">
      <c r="C18629" t="s">
        <v>537</v>
      </c>
      <c r="D18629" t="s">
        <v>733</v>
      </c>
    </row>
    <row r="18630" spans="3:4" x14ac:dyDescent="0.25">
      <c r="C18630" t="s">
        <v>538</v>
      </c>
      <c r="D18630" t="s">
        <v>733</v>
      </c>
    </row>
    <row r="18631" spans="3:4" x14ac:dyDescent="0.25">
      <c r="C18631" t="s">
        <v>539</v>
      </c>
      <c r="D18631" t="s">
        <v>733</v>
      </c>
    </row>
    <row r="18632" spans="3:4" x14ac:dyDescent="0.25">
      <c r="C18632" t="s">
        <v>70</v>
      </c>
      <c r="D18632" t="s">
        <v>733</v>
      </c>
    </row>
    <row r="18633" spans="3:4" x14ac:dyDescent="0.25">
      <c r="C18633" t="s">
        <v>189</v>
      </c>
      <c r="D18633" t="s">
        <v>733</v>
      </c>
    </row>
    <row r="18634" spans="3:4" x14ac:dyDescent="0.25">
      <c r="C18634" t="s">
        <v>540</v>
      </c>
      <c r="D18634" t="s">
        <v>733</v>
      </c>
    </row>
    <row r="18635" spans="3:4" x14ac:dyDescent="0.25">
      <c r="C18635" t="s">
        <v>541</v>
      </c>
      <c r="D18635" t="s">
        <v>733</v>
      </c>
    </row>
    <row r="18636" spans="3:4" x14ac:dyDescent="0.25">
      <c r="C18636" t="s">
        <v>542</v>
      </c>
      <c r="D18636" t="s">
        <v>733</v>
      </c>
    </row>
    <row r="18637" spans="3:4" x14ac:dyDescent="0.25">
      <c r="C18637" t="s">
        <v>543</v>
      </c>
      <c r="D18637" t="s">
        <v>733</v>
      </c>
    </row>
    <row r="18638" spans="3:4" x14ac:dyDescent="0.25">
      <c r="C18638" t="s">
        <v>544</v>
      </c>
      <c r="D18638" t="s">
        <v>733</v>
      </c>
    </row>
    <row r="18639" spans="3:4" x14ac:dyDescent="0.25">
      <c r="C18639" t="s">
        <v>545</v>
      </c>
      <c r="D18639" t="s">
        <v>733</v>
      </c>
    </row>
    <row r="18640" spans="3:4" x14ac:dyDescent="0.25">
      <c r="C18640" t="s">
        <v>547</v>
      </c>
      <c r="D18640" t="s">
        <v>733</v>
      </c>
    </row>
    <row r="18641" spans="3:4" x14ac:dyDescent="0.25">
      <c r="C18641" t="s">
        <v>548</v>
      </c>
      <c r="D18641" t="s">
        <v>733</v>
      </c>
    </row>
    <row r="18642" spans="3:4" x14ac:dyDescent="0.25">
      <c r="C18642" t="s">
        <v>549</v>
      </c>
      <c r="D18642" t="s">
        <v>733</v>
      </c>
    </row>
    <row r="18643" spans="3:4" x14ac:dyDescent="0.25">
      <c r="C18643" t="s">
        <v>550</v>
      </c>
      <c r="D18643" t="s">
        <v>733</v>
      </c>
    </row>
    <row r="18644" spans="3:4" x14ac:dyDescent="0.25">
      <c r="C18644" t="s">
        <v>71</v>
      </c>
      <c r="D18644" t="s">
        <v>733</v>
      </c>
    </row>
    <row r="18645" spans="3:4" x14ac:dyDescent="0.25">
      <c r="C18645" t="s">
        <v>552</v>
      </c>
      <c r="D18645" t="s">
        <v>733</v>
      </c>
    </row>
    <row r="18646" spans="3:4" x14ac:dyDescent="0.25">
      <c r="C18646" t="s">
        <v>553</v>
      </c>
      <c r="D18646" t="s">
        <v>733</v>
      </c>
    </row>
    <row r="18647" spans="3:4" x14ac:dyDescent="0.25">
      <c r="C18647" t="s">
        <v>554</v>
      </c>
      <c r="D18647" t="s">
        <v>733</v>
      </c>
    </row>
    <row r="18648" spans="3:4" x14ac:dyDescent="0.25">
      <c r="C18648" t="s">
        <v>555</v>
      </c>
      <c r="D18648" t="s">
        <v>733</v>
      </c>
    </row>
    <row r="18649" spans="3:4" x14ac:dyDescent="0.25">
      <c r="C18649" t="s">
        <v>556</v>
      </c>
      <c r="D18649" t="s">
        <v>733</v>
      </c>
    </row>
    <row r="18650" spans="3:4" x14ac:dyDescent="0.25">
      <c r="C18650" t="s">
        <v>72</v>
      </c>
      <c r="D18650" t="s">
        <v>733</v>
      </c>
    </row>
    <row r="18651" spans="3:4" x14ac:dyDescent="0.25">
      <c r="C18651" t="s">
        <v>557</v>
      </c>
      <c r="D18651" t="s">
        <v>733</v>
      </c>
    </row>
    <row r="18652" spans="3:4" x14ac:dyDescent="0.25">
      <c r="C18652" t="s">
        <v>558</v>
      </c>
      <c r="D18652" t="s">
        <v>733</v>
      </c>
    </row>
    <row r="18653" spans="3:4" x14ac:dyDescent="0.25">
      <c r="C18653" t="s">
        <v>559</v>
      </c>
      <c r="D18653" t="s">
        <v>733</v>
      </c>
    </row>
    <row r="18654" spans="3:4" x14ac:dyDescent="0.25">
      <c r="C18654" t="s">
        <v>560</v>
      </c>
      <c r="D18654" t="s">
        <v>733</v>
      </c>
    </row>
    <row r="18655" spans="3:4" x14ac:dyDescent="0.25">
      <c r="C18655" t="s">
        <v>561</v>
      </c>
      <c r="D18655" t="s">
        <v>733</v>
      </c>
    </row>
    <row r="18656" spans="3:4" x14ac:dyDescent="0.25">
      <c r="C18656" t="s">
        <v>562</v>
      </c>
      <c r="D18656" t="s">
        <v>733</v>
      </c>
    </row>
    <row r="18657" spans="3:4" x14ac:dyDescent="0.25">
      <c r="C18657" t="s">
        <v>563</v>
      </c>
      <c r="D18657" t="s">
        <v>733</v>
      </c>
    </row>
    <row r="18658" spans="3:4" x14ac:dyDescent="0.25">
      <c r="C18658" t="s">
        <v>564</v>
      </c>
      <c r="D18658" t="s">
        <v>733</v>
      </c>
    </row>
    <row r="18659" spans="3:4" x14ac:dyDescent="0.25">
      <c r="C18659" t="s">
        <v>565</v>
      </c>
      <c r="D18659" t="s">
        <v>733</v>
      </c>
    </row>
    <row r="18660" spans="3:4" x14ac:dyDescent="0.25">
      <c r="C18660" t="s">
        <v>567</v>
      </c>
      <c r="D18660" t="s">
        <v>733</v>
      </c>
    </row>
    <row r="18661" spans="3:4" x14ac:dyDescent="0.25">
      <c r="C18661" t="s">
        <v>569</v>
      </c>
      <c r="D18661" t="s">
        <v>733</v>
      </c>
    </row>
    <row r="18662" spans="3:4" x14ac:dyDescent="0.25">
      <c r="C18662" t="s">
        <v>570</v>
      </c>
      <c r="D18662" t="s">
        <v>733</v>
      </c>
    </row>
    <row r="18663" spans="3:4" x14ac:dyDescent="0.25">
      <c r="C18663" t="s">
        <v>571</v>
      </c>
      <c r="D18663" t="s">
        <v>733</v>
      </c>
    </row>
    <row r="18664" spans="3:4" x14ac:dyDescent="0.25">
      <c r="C18664" t="s">
        <v>572</v>
      </c>
      <c r="D18664" t="s">
        <v>733</v>
      </c>
    </row>
    <row r="18665" spans="3:4" x14ac:dyDescent="0.25">
      <c r="C18665" t="s">
        <v>573</v>
      </c>
      <c r="D18665" t="s">
        <v>733</v>
      </c>
    </row>
    <row r="18666" spans="3:4" x14ac:dyDescent="0.25">
      <c r="C18666" t="s">
        <v>574</v>
      </c>
      <c r="D18666" t="s">
        <v>733</v>
      </c>
    </row>
    <row r="18667" spans="3:4" x14ac:dyDescent="0.25">
      <c r="C18667" t="s">
        <v>575</v>
      </c>
      <c r="D18667" t="s">
        <v>733</v>
      </c>
    </row>
    <row r="18668" spans="3:4" x14ac:dyDescent="0.25">
      <c r="C18668" t="s">
        <v>576</v>
      </c>
      <c r="D18668" t="s">
        <v>733</v>
      </c>
    </row>
    <row r="18669" spans="3:4" x14ac:dyDescent="0.25">
      <c r="C18669" t="s">
        <v>577</v>
      </c>
      <c r="D18669" t="s">
        <v>733</v>
      </c>
    </row>
    <row r="18670" spans="3:4" x14ac:dyDescent="0.25">
      <c r="C18670" t="s">
        <v>578</v>
      </c>
      <c r="D18670" t="s">
        <v>733</v>
      </c>
    </row>
    <row r="18671" spans="3:4" x14ac:dyDescent="0.25">
      <c r="C18671" t="s">
        <v>579</v>
      </c>
      <c r="D18671" t="s">
        <v>733</v>
      </c>
    </row>
    <row r="18672" spans="3:4" x14ac:dyDescent="0.25">
      <c r="C18672" t="s">
        <v>580</v>
      </c>
      <c r="D18672" t="s">
        <v>733</v>
      </c>
    </row>
    <row r="18673" spans="3:4" x14ac:dyDescent="0.25">
      <c r="C18673" t="s">
        <v>581</v>
      </c>
      <c r="D18673" t="s">
        <v>733</v>
      </c>
    </row>
    <row r="18674" spans="3:4" x14ac:dyDescent="0.25">
      <c r="C18674" t="s">
        <v>583</v>
      </c>
      <c r="D18674" t="s">
        <v>733</v>
      </c>
    </row>
    <row r="18675" spans="3:4" x14ac:dyDescent="0.25">
      <c r="C18675" t="s">
        <v>584</v>
      </c>
      <c r="D18675" t="s">
        <v>733</v>
      </c>
    </row>
    <row r="18676" spans="3:4" x14ac:dyDescent="0.25">
      <c r="C18676" t="s">
        <v>585</v>
      </c>
      <c r="D18676" t="s">
        <v>733</v>
      </c>
    </row>
    <row r="18677" spans="3:4" x14ac:dyDescent="0.25">
      <c r="C18677" t="s">
        <v>586</v>
      </c>
      <c r="D18677" t="s">
        <v>733</v>
      </c>
    </row>
    <row r="18678" spans="3:4" x14ac:dyDescent="0.25">
      <c r="C18678" t="s">
        <v>587</v>
      </c>
      <c r="D18678" t="s">
        <v>733</v>
      </c>
    </row>
    <row r="18679" spans="3:4" x14ac:dyDescent="0.25">
      <c r="C18679" t="s">
        <v>588</v>
      </c>
      <c r="D18679" t="s">
        <v>733</v>
      </c>
    </row>
    <row r="18680" spans="3:4" x14ac:dyDescent="0.25">
      <c r="C18680" t="s">
        <v>589</v>
      </c>
      <c r="D18680" t="s">
        <v>733</v>
      </c>
    </row>
    <row r="18681" spans="3:4" x14ac:dyDescent="0.25">
      <c r="C18681" t="s">
        <v>590</v>
      </c>
      <c r="D18681" t="s">
        <v>733</v>
      </c>
    </row>
    <row r="18682" spans="3:4" x14ac:dyDescent="0.25">
      <c r="C18682" t="s">
        <v>591</v>
      </c>
      <c r="D18682" t="s">
        <v>733</v>
      </c>
    </row>
    <row r="18683" spans="3:4" x14ac:dyDescent="0.25">
      <c r="C18683" t="s">
        <v>592</v>
      </c>
      <c r="D18683" t="s">
        <v>733</v>
      </c>
    </row>
    <row r="18684" spans="3:4" x14ac:dyDescent="0.25">
      <c r="C18684" t="s">
        <v>593</v>
      </c>
      <c r="D18684" t="s">
        <v>733</v>
      </c>
    </row>
    <row r="18685" spans="3:4" x14ac:dyDescent="0.25">
      <c r="C18685" t="s">
        <v>594</v>
      </c>
      <c r="D18685" t="s">
        <v>733</v>
      </c>
    </row>
    <row r="18686" spans="3:4" x14ac:dyDescent="0.25">
      <c r="C18686" t="s">
        <v>595</v>
      </c>
      <c r="D18686" t="s">
        <v>733</v>
      </c>
    </row>
    <row r="18687" spans="3:4" x14ac:dyDescent="0.25">
      <c r="C18687" t="s">
        <v>596</v>
      </c>
      <c r="D18687" t="s">
        <v>733</v>
      </c>
    </row>
    <row r="18688" spans="3:4" x14ac:dyDescent="0.25">
      <c r="C18688" t="s">
        <v>597</v>
      </c>
      <c r="D18688" t="s">
        <v>733</v>
      </c>
    </row>
    <row r="18689" spans="3:4" x14ac:dyDescent="0.25">
      <c r="C18689" t="s">
        <v>598</v>
      </c>
      <c r="D18689" t="s">
        <v>733</v>
      </c>
    </row>
    <row r="18690" spans="3:4" x14ac:dyDescent="0.25">
      <c r="C18690" t="s">
        <v>599</v>
      </c>
      <c r="D18690" t="s">
        <v>733</v>
      </c>
    </row>
    <row r="18691" spans="3:4" x14ac:dyDescent="0.25">
      <c r="C18691" t="s">
        <v>600</v>
      </c>
      <c r="D18691" t="s">
        <v>733</v>
      </c>
    </row>
    <row r="18692" spans="3:4" x14ac:dyDescent="0.25">
      <c r="C18692" t="s">
        <v>601</v>
      </c>
      <c r="D18692" t="s">
        <v>733</v>
      </c>
    </row>
    <row r="18693" spans="3:4" x14ac:dyDescent="0.25">
      <c r="C18693" t="s">
        <v>602</v>
      </c>
      <c r="D18693" t="s">
        <v>733</v>
      </c>
    </row>
    <row r="18694" spans="3:4" x14ac:dyDescent="0.25">
      <c r="C18694" t="s">
        <v>603</v>
      </c>
      <c r="D18694" t="s">
        <v>733</v>
      </c>
    </row>
    <row r="18695" spans="3:4" x14ac:dyDescent="0.25">
      <c r="C18695" t="s">
        <v>604</v>
      </c>
      <c r="D18695" t="s">
        <v>733</v>
      </c>
    </row>
    <row r="18696" spans="3:4" x14ac:dyDescent="0.25">
      <c r="C18696" t="s">
        <v>605</v>
      </c>
      <c r="D18696" t="s">
        <v>733</v>
      </c>
    </row>
    <row r="18697" spans="3:4" x14ac:dyDescent="0.25">
      <c r="C18697" t="s">
        <v>606</v>
      </c>
      <c r="D18697" t="s">
        <v>733</v>
      </c>
    </row>
    <row r="18698" spans="3:4" x14ac:dyDescent="0.25">
      <c r="C18698" t="s">
        <v>607</v>
      </c>
      <c r="D18698" t="s">
        <v>733</v>
      </c>
    </row>
    <row r="18699" spans="3:4" x14ac:dyDescent="0.25">
      <c r="C18699" t="s">
        <v>608</v>
      </c>
      <c r="D18699" t="s">
        <v>733</v>
      </c>
    </row>
    <row r="18700" spans="3:4" x14ac:dyDescent="0.25">
      <c r="C18700" t="s">
        <v>190</v>
      </c>
      <c r="D18700" t="s">
        <v>733</v>
      </c>
    </row>
    <row r="18701" spans="3:4" x14ac:dyDescent="0.25">
      <c r="C18701" t="s">
        <v>609</v>
      </c>
      <c r="D18701" t="s">
        <v>733</v>
      </c>
    </row>
    <row r="18702" spans="3:4" x14ac:dyDescent="0.25">
      <c r="C18702" t="s">
        <v>610</v>
      </c>
      <c r="D18702" t="s">
        <v>733</v>
      </c>
    </row>
    <row r="18703" spans="3:4" x14ac:dyDescent="0.25">
      <c r="C18703" t="s">
        <v>611</v>
      </c>
      <c r="D18703" t="s">
        <v>733</v>
      </c>
    </row>
    <row r="18704" spans="3:4" x14ac:dyDescent="0.25">
      <c r="C18704" t="s">
        <v>612</v>
      </c>
      <c r="D18704" t="s">
        <v>733</v>
      </c>
    </row>
    <row r="18705" spans="3:4" x14ac:dyDescent="0.25">
      <c r="C18705" t="s">
        <v>613</v>
      </c>
      <c r="D18705" t="s">
        <v>733</v>
      </c>
    </row>
    <row r="18706" spans="3:4" x14ac:dyDescent="0.25">
      <c r="C18706" t="s">
        <v>614</v>
      </c>
      <c r="D18706" t="s">
        <v>733</v>
      </c>
    </row>
    <row r="18707" spans="3:4" x14ac:dyDescent="0.25">
      <c r="C18707" t="s">
        <v>615</v>
      </c>
      <c r="D18707" t="s">
        <v>733</v>
      </c>
    </row>
    <row r="18708" spans="3:4" x14ac:dyDescent="0.25">
      <c r="C18708" t="s">
        <v>616</v>
      </c>
      <c r="D18708" t="s">
        <v>733</v>
      </c>
    </row>
    <row r="18709" spans="3:4" x14ac:dyDescent="0.25">
      <c r="C18709" t="s">
        <v>617</v>
      </c>
      <c r="D18709" t="s">
        <v>733</v>
      </c>
    </row>
    <row r="18710" spans="3:4" x14ac:dyDescent="0.25">
      <c r="C18710" t="s">
        <v>618</v>
      </c>
      <c r="D18710" t="s">
        <v>733</v>
      </c>
    </row>
    <row r="18711" spans="3:4" x14ac:dyDescent="0.25">
      <c r="C18711" t="s">
        <v>619</v>
      </c>
      <c r="D18711" t="s">
        <v>733</v>
      </c>
    </row>
    <row r="18712" spans="3:4" x14ac:dyDescent="0.25">
      <c r="C18712" t="s">
        <v>620</v>
      </c>
      <c r="D18712" t="s">
        <v>733</v>
      </c>
    </row>
    <row r="18713" spans="3:4" x14ac:dyDescent="0.25">
      <c r="C18713" t="s">
        <v>621</v>
      </c>
      <c r="D18713" t="s">
        <v>733</v>
      </c>
    </row>
    <row r="18714" spans="3:4" x14ac:dyDescent="0.25">
      <c r="C18714" t="s">
        <v>622</v>
      </c>
      <c r="D18714" t="s">
        <v>733</v>
      </c>
    </row>
    <row r="18715" spans="3:4" x14ac:dyDescent="0.25">
      <c r="C18715" t="s">
        <v>623</v>
      </c>
      <c r="D18715" t="s">
        <v>733</v>
      </c>
    </row>
    <row r="18716" spans="3:4" x14ac:dyDescent="0.25">
      <c r="C18716" t="s">
        <v>624</v>
      </c>
      <c r="D18716" t="s">
        <v>733</v>
      </c>
    </row>
    <row r="18717" spans="3:4" x14ac:dyDescent="0.25">
      <c r="C18717" t="s">
        <v>191</v>
      </c>
      <c r="D18717" t="s">
        <v>733</v>
      </c>
    </row>
    <row r="18718" spans="3:4" x14ac:dyDescent="0.25">
      <c r="C18718" t="s">
        <v>625</v>
      </c>
      <c r="D18718" t="s">
        <v>733</v>
      </c>
    </row>
    <row r="18719" spans="3:4" x14ac:dyDescent="0.25">
      <c r="C18719" t="s">
        <v>626</v>
      </c>
      <c r="D18719" t="s">
        <v>733</v>
      </c>
    </row>
    <row r="18720" spans="3:4" x14ac:dyDescent="0.25">
      <c r="C18720" t="s">
        <v>627</v>
      </c>
      <c r="D18720" t="s">
        <v>733</v>
      </c>
    </row>
    <row r="18721" spans="1:4" x14ac:dyDescent="0.25">
      <c r="C18721" t="s">
        <v>628</v>
      </c>
      <c r="D18721" t="s">
        <v>733</v>
      </c>
    </row>
    <row r="18722" spans="1:4" x14ac:dyDescent="0.25">
      <c r="C18722" t="s">
        <v>629</v>
      </c>
      <c r="D18722" t="s">
        <v>733</v>
      </c>
    </row>
    <row r="18723" spans="1:4" x14ac:dyDescent="0.25">
      <c r="C18723" t="s">
        <v>630</v>
      </c>
      <c r="D18723" t="s">
        <v>733</v>
      </c>
    </row>
    <row r="18724" spans="1:4" x14ac:dyDescent="0.25">
      <c r="A18724" t="s">
        <v>15</v>
      </c>
      <c r="D18724" t="s">
        <v>734</v>
      </c>
    </row>
    <row r="18725" spans="1:4" x14ac:dyDescent="0.25">
      <c r="A18725" t="s">
        <v>120</v>
      </c>
      <c r="D18725" t="s">
        <v>734</v>
      </c>
    </row>
    <row r="18726" spans="1:4" x14ac:dyDescent="0.25">
      <c r="A18726" t="s">
        <v>121</v>
      </c>
      <c r="D18726" t="s">
        <v>734</v>
      </c>
    </row>
    <row r="18727" spans="1:4" x14ac:dyDescent="0.25">
      <c r="A18727" t="s">
        <v>146</v>
      </c>
      <c r="D18727" t="s">
        <v>734</v>
      </c>
    </row>
    <row r="18728" spans="1:4" x14ac:dyDescent="0.25">
      <c r="A18728" t="s">
        <v>147</v>
      </c>
      <c r="D18728" t="s">
        <v>734</v>
      </c>
    </row>
    <row r="18729" spans="1:4" x14ac:dyDescent="0.25">
      <c r="A18729" t="s">
        <v>148</v>
      </c>
      <c r="D18729" t="s">
        <v>734</v>
      </c>
    </row>
    <row r="18730" spans="1:4" x14ac:dyDescent="0.25">
      <c r="A18730" t="s">
        <v>149</v>
      </c>
      <c r="D18730" t="s">
        <v>734</v>
      </c>
    </row>
    <row r="18731" spans="1:4" x14ac:dyDescent="0.25">
      <c r="A18731" t="s">
        <v>60</v>
      </c>
      <c r="D18731" t="s">
        <v>734</v>
      </c>
    </row>
    <row r="18732" spans="1:4" x14ac:dyDescent="0.25">
      <c r="B18732" t="s">
        <v>216</v>
      </c>
      <c r="D18732" t="s">
        <v>734</v>
      </c>
    </row>
    <row r="18733" spans="1:4" x14ac:dyDescent="0.25">
      <c r="B18733" t="s">
        <v>100</v>
      </c>
      <c r="D18733" t="s">
        <v>734</v>
      </c>
    </row>
    <row r="18734" spans="1:4" x14ac:dyDescent="0.25">
      <c r="B18734" t="s">
        <v>102</v>
      </c>
      <c r="D18734" t="s">
        <v>734</v>
      </c>
    </row>
    <row r="18735" spans="1:4" x14ac:dyDescent="0.25">
      <c r="B18735" t="s">
        <v>105</v>
      </c>
      <c r="D18735" t="s">
        <v>734</v>
      </c>
    </row>
    <row r="18736" spans="1:4" x14ac:dyDescent="0.25">
      <c r="B18736" t="s">
        <v>107</v>
      </c>
      <c r="D18736" t="s">
        <v>734</v>
      </c>
    </row>
    <row r="18737" spans="2:4" x14ac:dyDescent="0.25">
      <c r="B18737" t="s">
        <v>109</v>
      </c>
      <c r="D18737" t="s">
        <v>734</v>
      </c>
    </row>
    <row r="18738" spans="2:4" x14ac:dyDescent="0.25">
      <c r="B18738" t="s">
        <v>111</v>
      </c>
      <c r="D18738" t="s">
        <v>734</v>
      </c>
    </row>
    <row r="18739" spans="2:4" x14ac:dyDescent="0.25">
      <c r="B18739" t="s">
        <v>114</v>
      </c>
      <c r="D18739" t="s">
        <v>734</v>
      </c>
    </row>
    <row r="18740" spans="2:4" x14ac:dyDescent="0.25">
      <c r="B18740" t="s">
        <v>115</v>
      </c>
      <c r="D18740" t="s">
        <v>734</v>
      </c>
    </row>
    <row r="18741" spans="2:4" x14ac:dyDescent="0.25">
      <c r="B18741" t="s">
        <v>117</v>
      </c>
      <c r="D18741" t="s">
        <v>734</v>
      </c>
    </row>
    <row r="18742" spans="2:4" x14ac:dyDescent="0.25">
      <c r="B18742" t="s">
        <v>127</v>
      </c>
      <c r="D18742" t="s">
        <v>734</v>
      </c>
    </row>
    <row r="18743" spans="2:4" x14ac:dyDescent="0.25">
      <c r="B18743" t="s">
        <v>128</v>
      </c>
      <c r="D18743" t="s">
        <v>734</v>
      </c>
    </row>
    <row r="18744" spans="2:4" x14ac:dyDescent="0.25">
      <c r="B18744" t="s">
        <v>133</v>
      </c>
      <c r="D18744" t="s">
        <v>734</v>
      </c>
    </row>
    <row r="18745" spans="2:4" x14ac:dyDescent="0.25">
      <c r="B18745" t="s">
        <v>137</v>
      </c>
      <c r="D18745" t="s">
        <v>734</v>
      </c>
    </row>
    <row r="18746" spans="2:4" x14ac:dyDescent="0.25">
      <c r="B18746" t="s">
        <v>140</v>
      </c>
      <c r="D18746" t="s">
        <v>734</v>
      </c>
    </row>
    <row r="18747" spans="2:4" x14ac:dyDescent="0.25">
      <c r="B18747" t="s">
        <v>143</v>
      </c>
      <c r="D18747" t="s">
        <v>734</v>
      </c>
    </row>
    <row r="18748" spans="2:4" x14ac:dyDescent="0.25">
      <c r="B18748" t="s">
        <v>145</v>
      </c>
      <c r="D18748" t="s">
        <v>734</v>
      </c>
    </row>
    <row r="18749" spans="2:4" x14ac:dyDescent="0.25">
      <c r="B18749" t="s">
        <v>242</v>
      </c>
      <c r="D18749" t="s">
        <v>734</v>
      </c>
    </row>
    <row r="18750" spans="2:4" x14ac:dyDescent="0.25">
      <c r="B18750" t="s">
        <v>254</v>
      </c>
      <c r="D18750" t="s">
        <v>734</v>
      </c>
    </row>
    <row r="18751" spans="2:4" x14ac:dyDescent="0.25">
      <c r="B18751" t="s">
        <v>255</v>
      </c>
      <c r="D18751" t="s">
        <v>734</v>
      </c>
    </row>
    <row r="18752" spans="2:4" x14ac:dyDescent="0.25">
      <c r="B18752" t="s">
        <v>151</v>
      </c>
      <c r="D18752" t="s">
        <v>734</v>
      </c>
    </row>
    <row r="18753" spans="2:4" x14ac:dyDescent="0.25">
      <c r="B18753" t="s">
        <v>152</v>
      </c>
      <c r="D18753" t="s">
        <v>734</v>
      </c>
    </row>
    <row r="18754" spans="2:4" x14ac:dyDescent="0.25">
      <c r="C18754" t="s">
        <v>73</v>
      </c>
      <c r="D18754" t="s">
        <v>734</v>
      </c>
    </row>
    <row r="18755" spans="2:4" x14ac:dyDescent="0.25">
      <c r="C18755" t="s">
        <v>2</v>
      </c>
      <c r="D18755" t="s">
        <v>734</v>
      </c>
    </row>
    <row r="18756" spans="2:4" x14ac:dyDescent="0.25">
      <c r="C18756" t="s">
        <v>192</v>
      </c>
      <c r="D18756" t="s">
        <v>734</v>
      </c>
    </row>
    <row r="18757" spans="2:4" x14ac:dyDescent="0.25">
      <c r="C18757" t="s">
        <v>193</v>
      </c>
      <c r="D18757" t="s">
        <v>734</v>
      </c>
    </row>
    <row r="18758" spans="2:4" x14ac:dyDescent="0.25">
      <c r="C18758" t="s">
        <v>194</v>
      </c>
      <c r="D18758" t="s">
        <v>734</v>
      </c>
    </row>
    <row r="18759" spans="2:4" x14ac:dyDescent="0.25">
      <c r="C18759" t="s">
        <v>74</v>
      </c>
      <c r="D18759" t="s">
        <v>734</v>
      </c>
    </row>
    <row r="18760" spans="2:4" x14ac:dyDescent="0.25">
      <c r="C18760" t="s">
        <v>195</v>
      </c>
      <c r="D18760" t="s">
        <v>734</v>
      </c>
    </row>
    <row r="18761" spans="2:4" x14ac:dyDescent="0.25">
      <c r="C18761" t="s">
        <v>75</v>
      </c>
      <c r="D18761" t="s">
        <v>734</v>
      </c>
    </row>
    <row r="18762" spans="2:4" x14ac:dyDescent="0.25">
      <c r="C18762" t="s">
        <v>5</v>
      </c>
      <c r="D18762" t="s">
        <v>734</v>
      </c>
    </row>
    <row r="18763" spans="2:4" x14ac:dyDescent="0.25">
      <c r="C18763" t="s">
        <v>76</v>
      </c>
      <c r="D18763" t="s">
        <v>734</v>
      </c>
    </row>
    <row r="18764" spans="2:4" x14ac:dyDescent="0.25">
      <c r="C18764" t="s">
        <v>77</v>
      </c>
      <c r="D18764" t="s">
        <v>734</v>
      </c>
    </row>
    <row r="18765" spans="2:4" x14ac:dyDescent="0.25">
      <c r="C18765" t="s">
        <v>6</v>
      </c>
      <c r="D18765" t="s">
        <v>734</v>
      </c>
    </row>
    <row r="18766" spans="2:4" x14ac:dyDescent="0.25">
      <c r="C18766" t="s">
        <v>7</v>
      </c>
      <c r="D18766" t="s">
        <v>734</v>
      </c>
    </row>
    <row r="18767" spans="2:4" x14ac:dyDescent="0.25">
      <c r="C18767" t="s">
        <v>8</v>
      </c>
      <c r="D18767" t="s">
        <v>734</v>
      </c>
    </row>
    <row r="18768" spans="2:4" x14ac:dyDescent="0.25">
      <c r="C18768" t="s">
        <v>196</v>
      </c>
      <c r="D18768" t="s">
        <v>734</v>
      </c>
    </row>
    <row r="18769" spans="3:4" x14ac:dyDescent="0.25">
      <c r="C18769" t="s">
        <v>9</v>
      </c>
      <c r="D18769" t="s">
        <v>734</v>
      </c>
    </row>
    <row r="18770" spans="3:4" x14ac:dyDescent="0.25">
      <c r="C18770" t="s">
        <v>197</v>
      </c>
      <c r="D18770" t="s">
        <v>734</v>
      </c>
    </row>
    <row r="18771" spans="3:4" x14ac:dyDescent="0.25">
      <c r="C18771" t="s">
        <v>198</v>
      </c>
      <c r="D18771" t="s">
        <v>734</v>
      </c>
    </row>
    <row r="18772" spans="3:4" x14ac:dyDescent="0.25">
      <c r="C18772" t="s">
        <v>199</v>
      </c>
      <c r="D18772" t="s">
        <v>734</v>
      </c>
    </row>
    <row r="18773" spans="3:4" x14ac:dyDescent="0.25">
      <c r="C18773" t="s">
        <v>78</v>
      </c>
      <c r="D18773" t="s">
        <v>734</v>
      </c>
    </row>
    <row r="18774" spans="3:4" x14ac:dyDescent="0.25">
      <c r="C18774" t="s">
        <v>200</v>
      </c>
      <c r="D18774" t="s">
        <v>734</v>
      </c>
    </row>
    <row r="18775" spans="3:4" x14ac:dyDescent="0.25">
      <c r="C18775" t="s">
        <v>201</v>
      </c>
      <c r="D18775" t="s">
        <v>734</v>
      </c>
    </row>
    <row r="18776" spans="3:4" x14ac:dyDescent="0.25">
      <c r="C18776" t="s">
        <v>202</v>
      </c>
      <c r="D18776" t="s">
        <v>734</v>
      </c>
    </row>
    <row r="18777" spans="3:4" x14ac:dyDescent="0.25">
      <c r="C18777" t="s">
        <v>203</v>
      </c>
      <c r="D18777" t="s">
        <v>734</v>
      </c>
    </row>
    <row r="18778" spans="3:4" x14ac:dyDescent="0.25">
      <c r="C18778" t="s">
        <v>204</v>
      </c>
      <c r="D18778" t="s">
        <v>734</v>
      </c>
    </row>
    <row r="18779" spans="3:4" x14ac:dyDescent="0.25">
      <c r="C18779" t="s">
        <v>205</v>
      </c>
      <c r="D18779" t="s">
        <v>734</v>
      </c>
    </row>
    <row r="18780" spans="3:4" x14ac:dyDescent="0.25">
      <c r="C18780" t="s">
        <v>206</v>
      </c>
      <c r="D18780" t="s">
        <v>734</v>
      </c>
    </row>
    <row r="18781" spans="3:4" x14ac:dyDescent="0.25">
      <c r="C18781" t="s">
        <v>207</v>
      </c>
      <c r="D18781" t="s">
        <v>734</v>
      </c>
    </row>
    <row r="18782" spans="3:4" x14ac:dyDescent="0.25">
      <c r="C18782" t="s">
        <v>208</v>
      </c>
      <c r="D18782" t="s">
        <v>734</v>
      </c>
    </row>
    <row r="18783" spans="3:4" x14ac:dyDescent="0.25">
      <c r="C18783" t="s">
        <v>79</v>
      </c>
      <c r="D18783" t="s">
        <v>734</v>
      </c>
    </row>
    <row r="18784" spans="3:4" x14ac:dyDescent="0.25">
      <c r="C18784" t="s">
        <v>209</v>
      </c>
      <c r="D18784" t="s">
        <v>734</v>
      </c>
    </row>
    <row r="18785" spans="3:4" x14ac:dyDescent="0.25">
      <c r="C18785" t="s">
        <v>210</v>
      </c>
      <c r="D18785" t="s">
        <v>734</v>
      </c>
    </row>
    <row r="18786" spans="3:4" x14ac:dyDescent="0.25">
      <c r="C18786" t="s">
        <v>211</v>
      </c>
      <c r="D18786" t="s">
        <v>734</v>
      </c>
    </row>
    <row r="18787" spans="3:4" x14ac:dyDescent="0.25">
      <c r="C18787" t="s">
        <v>212</v>
      </c>
      <c r="D18787" t="s">
        <v>734</v>
      </c>
    </row>
    <row r="18788" spans="3:4" x14ac:dyDescent="0.25">
      <c r="C18788" t="s">
        <v>10</v>
      </c>
      <c r="D18788" t="s">
        <v>734</v>
      </c>
    </row>
    <row r="18789" spans="3:4" x14ac:dyDescent="0.25">
      <c r="C18789" t="s">
        <v>213</v>
      </c>
      <c r="D18789" t="s">
        <v>734</v>
      </c>
    </row>
    <row r="18790" spans="3:4" x14ac:dyDescent="0.25">
      <c r="C18790" t="s">
        <v>80</v>
      </c>
      <c r="D18790" t="s">
        <v>734</v>
      </c>
    </row>
    <row r="18791" spans="3:4" x14ac:dyDescent="0.25">
      <c r="C18791" t="s">
        <v>81</v>
      </c>
      <c r="D18791" t="s">
        <v>734</v>
      </c>
    </row>
    <row r="18792" spans="3:4" x14ac:dyDescent="0.25">
      <c r="C18792" t="s">
        <v>82</v>
      </c>
      <c r="D18792" t="s">
        <v>734</v>
      </c>
    </row>
    <row r="18793" spans="3:4" x14ac:dyDescent="0.25">
      <c r="C18793" t="s">
        <v>214</v>
      </c>
      <c r="D18793" t="s">
        <v>734</v>
      </c>
    </row>
    <row r="18794" spans="3:4" x14ac:dyDescent="0.25">
      <c r="C18794" t="s">
        <v>215</v>
      </c>
      <c r="D18794" t="s">
        <v>734</v>
      </c>
    </row>
    <row r="18795" spans="3:4" x14ac:dyDescent="0.25">
      <c r="C18795" t="s">
        <v>83</v>
      </c>
      <c r="D18795" t="s">
        <v>734</v>
      </c>
    </row>
    <row r="18796" spans="3:4" x14ac:dyDescent="0.25">
      <c r="C18796" t="s">
        <v>11</v>
      </c>
      <c r="D18796" t="s">
        <v>734</v>
      </c>
    </row>
    <row r="18797" spans="3:4" x14ac:dyDescent="0.25">
      <c r="C18797" t="s">
        <v>84</v>
      </c>
      <c r="D18797" t="s">
        <v>734</v>
      </c>
    </row>
    <row r="18798" spans="3:4" x14ac:dyDescent="0.25">
      <c r="C18798" t="s">
        <v>217</v>
      </c>
      <c r="D18798" t="s">
        <v>734</v>
      </c>
    </row>
    <row r="18799" spans="3:4" x14ac:dyDescent="0.25">
      <c r="C18799" t="s">
        <v>218</v>
      </c>
      <c r="D18799" t="s">
        <v>734</v>
      </c>
    </row>
    <row r="18800" spans="3:4" x14ac:dyDescent="0.25">
      <c r="C18800" t="s">
        <v>85</v>
      </c>
      <c r="D18800" t="s">
        <v>734</v>
      </c>
    </row>
    <row r="18801" spans="3:4" x14ac:dyDescent="0.25">
      <c r="C18801" t="s">
        <v>219</v>
      </c>
      <c r="D18801" t="s">
        <v>734</v>
      </c>
    </row>
    <row r="18802" spans="3:4" x14ac:dyDescent="0.25">
      <c r="C18802" t="s">
        <v>220</v>
      </c>
      <c r="D18802" t="s">
        <v>734</v>
      </c>
    </row>
    <row r="18803" spans="3:4" x14ac:dyDescent="0.25">
      <c r="C18803" t="s">
        <v>12</v>
      </c>
      <c r="D18803" t="s">
        <v>734</v>
      </c>
    </row>
    <row r="18804" spans="3:4" x14ac:dyDescent="0.25">
      <c r="C18804" t="s">
        <v>86</v>
      </c>
      <c r="D18804" t="s">
        <v>734</v>
      </c>
    </row>
    <row r="18805" spans="3:4" x14ac:dyDescent="0.25">
      <c r="C18805" t="s">
        <v>221</v>
      </c>
      <c r="D18805" t="s">
        <v>734</v>
      </c>
    </row>
    <row r="18806" spans="3:4" x14ac:dyDescent="0.25">
      <c r="C18806" t="s">
        <v>87</v>
      </c>
      <c r="D18806" t="s">
        <v>734</v>
      </c>
    </row>
    <row r="18807" spans="3:4" x14ac:dyDescent="0.25">
      <c r="C18807" t="s">
        <v>88</v>
      </c>
      <c r="D18807" t="s">
        <v>734</v>
      </c>
    </row>
    <row r="18808" spans="3:4" x14ac:dyDescent="0.25">
      <c r="C18808" t="s">
        <v>222</v>
      </c>
      <c r="D18808" t="s">
        <v>734</v>
      </c>
    </row>
    <row r="18809" spans="3:4" x14ac:dyDescent="0.25">
      <c r="C18809" t="s">
        <v>89</v>
      </c>
      <c r="D18809" t="s">
        <v>734</v>
      </c>
    </row>
    <row r="18810" spans="3:4" x14ac:dyDescent="0.25">
      <c r="C18810" t="s">
        <v>223</v>
      </c>
      <c r="D18810" t="s">
        <v>734</v>
      </c>
    </row>
    <row r="18811" spans="3:4" x14ac:dyDescent="0.25">
      <c r="C18811" t="s">
        <v>90</v>
      </c>
      <c r="D18811" t="s">
        <v>734</v>
      </c>
    </row>
    <row r="18812" spans="3:4" x14ac:dyDescent="0.25">
      <c r="C18812" t="s">
        <v>224</v>
      </c>
      <c r="D18812" t="s">
        <v>734</v>
      </c>
    </row>
    <row r="18813" spans="3:4" x14ac:dyDescent="0.25">
      <c r="C18813" t="s">
        <v>225</v>
      </c>
      <c r="D18813" t="s">
        <v>734</v>
      </c>
    </row>
    <row r="18814" spans="3:4" x14ac:dyDescent="0.25">
      <c r="C18814" t="s">
        <v>226</v>
      </c>
      <c r="D18814" t="s">
        <v>734</v>
      </c>
    </row>
    <row r="18815" spans="3:4" x14ac:dyDescent="0.25">
      <c r="C18815" t="s">
        <v>13</v>
      </c>
      <c r="D18815" t="s">
        <v>734</v>
      </c>
    </row>
    <row r="18816" spans="3:4" x14ac:dyDescent="0.25">
      <c r="C18816" t="s">
        <v>227</v>
      </c>
      <c r="D18816" t="s">
        <v>734</v>
      </c>
    </row>
    <row r="18817" spans="3:4" x14ac:dyDescent="0.25">
      <c r="C18817" t="s">
        <v>14</v>
      </c>
      <c r="D18817" t="s">
        <v>734</v>
      </c>
    </row>
    <row r="18818" spans="3:4" x14ac:dyDescent="0.25">
      <c r="C18818" t="s">
        <v>91</v>
      </c>
      <c r="D18818" t="s">
        <v>734</v>
      </c>
    </row>
    <row r="18819" spans="3:4" x14ac:dyDescent="0.25">
      <c r="C18819" t="s">
        <v>228</v>
      </c>
      <c r="D18819" t="s">
        <v>734</v>
      </c>
    </row>
    <row r="18820" spans="3:4" x14ac:dyDescent="0.25">
      <c r="C18820" t="s">
        <v>229</v>
      </c>
      <c r="D18820" t="s">
        <v>734</v>
      </c>
    </row>
    <row r="18821" spans="3:4" x14ac:dyDescent="0.25">
      <c r="C18821" t="s">
        <v>92</v>
      </c>
      <c r="D18821" t="s">
        <v>734</v>
      </c>
    </row>
    <row r="18822" spans="3:4" x14ac:dyDescent="0.25">
      <c r="C18822" t="s">
        <v>16</v>
      </c>
      <c r="D18822" t="s">
        <v>734</v>
      </c>
    </row>
    <row r="18823" spans="3:4" x14ac:dyDescent="0.25">
      <c r="C18823" t="s">
        <v>17</v>
      </c>
      <c r="D18823" t="s">
        <v>734</v>
      </c>
    </row>
    <row r="18824" spans="3:4" x14ac:dyDescent="0.25">
      <c r="C18824" t="s">
        <v>93</v>
      </c>
      <c r="D18824" t="s">
        <v>734</v>
      </c>
    </row>
    <row r="18825" spans="3:4" x14ac:dyDescent="0.25">
      <c r="C18825" t="s">
        <v>94</v>
      </c>
      <c r="D18825" t="s">
        <v>734</v>
      </c>
    </row>
    <row r="18826" spans="3:4" x14ac:dyDescent="0.25">
      <c r="C18826" t="s">
        <v>18</v>
      </c>
      <c r="D18826" t="s">
        <v>734</v>
      </c>
    </row>
    <row r="18827" spans="3:4" x14ac:dyDescent="0.25">
      <c r="C18827" t="s">
        <v>19</v>
      </c>
      <c r="D18827" t="s">
        <v>734</v>
      </c>
    </row>
    <row r="18828" spans="3:4" x14ac:dyDescent="0.25">
      <c r="C18828" t="s">
        <v>20</v>
      </c>
      <c r="D18828" t="s">
        <v>734</v>
      </c>
    </row>
    <row r="18829" spans="3:4" x14ac:dyDescent="0.25">
      <c r="C18829" t="s">
        <v>95</v>
      </c>
      <c r="D18829" t="s">
        <v>734</v>
      </c>
    </row>
    <row r="18830" spans="3:4" x14ac:dyDescent="0.25">
      <c r="C18830" t="s">
        <v>21</v>
      </c>
      <c r="D18830" t="s">
        <v>734</v>
      </c>
    </row>
    <row r="18831" spans="3:4" x14ac:dyDescent="0.25">
      <c r="C18831" t="s">
        <v>230</v>
      </c>
      <c r="D18831" t="s">
        <v>734</v>
      </c>
    </row>
    <row r="18832" spans="3:4" x14ac:dyDescent="0.25">
      <c r="C18832" t="s">
        <v>22</v>
      </c>
      <c r="D18832" t="s">
        <v>734</v>
      </c>
    </row>
    <row r="18833" spans="3:4" x14ac:dyDescent="0.25">
      <c r="C18833" t="s">
        <v>23</v>
      </c>
      <c r="D18833" t="s">
        <v>734</v>
      </c>
    </row>
    <row r="18834" spans="3:4" x14ac:dyDescent="0.25">
      <c r="C18834" t="s">
        <v>24</v>
      </c>
      <c r="D18834" t="s">
        <v>734</v>
      </c>
    </row>
    <row r="18835" spans="3:4" x14ac:dyDescent="0.25">
      <c r="C18835" t="s">
        <v>96</v>
      </c>
      <c r="D18835" t="s">
        <v>734</v>
      </c>
    </row>
    <row r="18836" spans="3:4" x14ac:dyDescent="0.25">
      <c r="C18836" t="s">
        <v>25</v>
      </c>
      <c r="D18836" t="s">
        <v>734</v>
      </c>
    </row>
    <row r="18837" spans="3:4" x14ac:dyDescent="0.25">
      <c r="C18837" t="s">
        <v>231</v>
      </c>
      <c r="D18837" t="s">
        <v>734</v>
      </c>
    </row>
    <row r="18838" spans="3:4" x14ac:dyDescent="0.25">
      <c r="C18838" t="s">
        <v>26</v>
      </c>
      <c r="D18838" t="s">
        <v>734</v>
      </c>
    </row>
    <row r="18839" spans="3:4" x14ac:dyDescent="0.25">
      <c r="C18839" t="s">
        <v>232</v>
      </c>
      <c r="D18839" t="s">
        <v>734</v>
      </c>
    </row>
    <row r="18840" spans="3:4" x14ac:dyDescent="0.25">
      <c r="C18840" t="s">
        <v>233</v>
      </c>
      <c r="D18840" t="s">
        <v>734</v>
      </c>
    </row>
    <row r="18841" spans="3:4" x14ac:dyDescent="0.25">
      <c r="C18841" t="s">
        <v>27</v>
      </c>
      <c r="D18841" t="s">
        <v>734</v>
      </c>
    </row>
    <row r="18842" spans="3:4" x14ac:dyDescent="0.25">
      <c r="C18842" t="s">
        <v>234</v>
      </c>
      <c r="D18842" t="s">
        <v>734</v>
      </c>
    </row>
    <row r="18843" spans="3:4" x14ac:dyDescent="0.25">
      <c r="C18843" t="s">
        <v>97</v>
      </c>
      <c r="D18843" t="s">
        <v>734</v>
      </c>
    </row>
    <row r="18844" spans="3:4" x14ac:dyDescent="0.25">
      <c r="C18844" t="s">
        <v>235</v>
      </c>
      <c r="D18844" t="s">
        <v>734</v>
      </c>
    </row>
    <row r="18845" spans="3:4" x14ac:dyDescent="0.25">
      <c r="C18845" t="s">
        <v>236</v>
      </c>
      <c r="D18845" t="s">
        <v>734</v>
      </c>
    </row>
    <row r="18846" spans="3:4" x14ac:dyDescent="0.25">
      <c r="C18846" t="s">
        <v>237</v>
      </c>
      <c r="D18846" t="s">
        <v>734</v>
      </c>
    </row>
    <row r="18847" spans="3:4" x14ac:dyDescent="0.25">
      <c r="C18847" t="s">
        <v>28</v>
      </c>
      <c r="D18847" t="s">
        <v>734</v>
      </c>
    </row>
    <row r="18848" spans="3:4" x14ac:dyDescent="0.25">
      <c r="C18848" t="s">
        <v>29</v>
      </c>
      <c r="D18848" t="s">
        <v>734</v>
      </c>
    </row>
    <row r="18849" spans="3:4" x14ac:dyDescent="0.25">
      <c r="C18849" t="s">
        <v>30</v>
      </c>
      <c r="D18849" t="s">
        <v>734</v>
      </c>
    </row>
    <row r="18850" spans="3:4" x14ac:dyDescent="0.25">
      <c r="C18850" t="s">
        <v>238</v>
      </c>
      <c r="D18850" t="s">
        <v>734</v>
      </c>
    </row>
    <row r="18851" spans="3:4" x14ac:dyDescent="0.25">
      <c r="C18851" t="s">
        <v>98</v>
      </c>
      <c r="D18851" t="s">
        <v>734</v>
      </c>
    </row>
    <row r="18852" spans="3:4" x14ac:dyDescent="0.25">
      <c r="C18852" t="s">
        <v>99</v>
      </c>
      <c r="D18852" t="s">
        <v>734</v>
      </c>
    </row>
    <row r="18853" spans="3:4" x14ac:dyDescent="0.25">
      <c r="C18853" t="s">
        <v>31</v>
      </c>
      <c r="D18853" t="s">
        <v>734</v>
      </c>
    </row>
    <row r="18854" spans="3:4" x14ac:dyDescent="0.25">
      <c r="C18854" t="s">
        <v>101</v>
      </c>
      <c r="D18854" t="s">
        <v>734</v>
      </c>
    </row>
    <row r="18855" spans="3:4" x14ac:dyDescent="0.25">
      <c r="C18855" t="s">
        <v>32</v>
      </c>
      <c r="D18855" t="s">
        <v>734</v>
      </c>
    </row>
    <row r="18856" spans="3:4" x14ac:dyDescent="0.25">
      <c r="C18856" t="s">
        <v>103</v>
      </c>
      <c r="D18856" t="s">
        <v>734</v>
      </c>
    </row>
    <row r="18857" spans="3:4" x14ac:dyDescent="0.25">
      <c r="C18857" t="s">
        <v>33</v>
      </c>
      <c r="D18857" t="s">
        <v>734</v>
      </c>
    </row>
    <row r="18858" spans="3:4" x14ac:dyDescent="0.25">
      <c r="C18858" t="s">
        <v>104</v>
      </c>
      <c r="D18858" t="s">
        <v>734</v>
      </c>
    </row>
    <row r="18859" spans="3:4" x14ac:dyDescent="0.25">
      <c r="C18859" t="s">
        <v>106</v>
      </c>
      <c r="D18859" t="s">
        <v>734</v>
      </c>
    </row>
    <row r="18860" spans="3:4" x14ac:dyDescent="0.25">
      <c r="C18860" t="s">
        <v>108</v>
      </c>
      <c r="D18860" t="s">
        <v>734</v>
      </c>
    </row>
    <row r="18861" spans="3:4" x14ac:dyDescent="0.25">
      <c r="C18861" t="s">
        <v>34</v>
      </c>
      <c r="D18861" t="s">
        <v>734</v>
      </c>
    </row>
    <row r="18862" spans="3:4" x14ac:dyDescent="0.25">
      <c r="C18862" t="s">
        <v>35</v>
      </c>
      <c r="D18862" t="s">
        <v>734</v>
      </c>
    </row>
    <row r="18863" spans="3:4" x14ac:dyDescent="0.25">
      <c r="C18863" t="s">
        <v>36</v>
      </c>
      <c r="D18863" t="s">
        <v>734</v>
      </c>
    </row>
    <row r="18864" spans="3:4" x14ac:dyDescent="0.25">
      <c r="C18864" t="s">
        <v>110</v>
      </c>
      <c r="D18864" t="s">
        <v>734</v>
      </c>
    </row>
    <row r="18865" spans="3:4" x14ac:dyDescent="0.25">
      <c r="C18865" t="s">
        <v>37</v>
      </c>
      <c r="D18865" t="s">
        <v>734</v>
      </c>
    </row>
    <row r="18866" spans="3:4" x14ac:dyDescent="0.25">
      <c r="C18866" t="s">
        <v>38</v>
      </c>
      <c r="D18866" t="s">
        <v>734</v>
      </c>
    </row>
    <row r="18867" spans="3:4" x14ac:dyDescent="0.25">
      <c r="C18867" t="s">
        <v>39</v>
      </c>
      <c r="D18867" t="s">
        <v>734</v>
      </c>
    </row>
    <row r="18868" spans="3:4" x14ac:dyDescent="0.25">
      <c r="C18868" t="s">
        <v>40</v>
      </c>
      <c r="D18868" t="s">
        <v>734</v>
      </c>
    </row>
    <row r="18869" spans="3:4" x14ac:dyDescent="0.25">
      <c r="C18869" t="s">
        <v>41</v>
      </c>
      <c r="D18869" t="s">
        <v>734</v>
      </c>
    </row>
    <row r="18870" spans="3:4" x14ac:dyDescent="0.25">
      <c r="C18870" t="s">
        <v>112</v>
      </c>
      <c r="D18870" t="s">
        <v>734</v>
      </c>
    </row>
    <row r="18871" spans="3:4" x14ac:dyDescent="0.25">
      <c r="C18871" t="s">
        <v>42</v>
      </c>
      <c r="D18871" t="s">
        <v>734</v>
      </c>
    </row>
    <row r="18872" spans="3:4" x14ac:dyDescent="0.25">
      <c r="C18872" t="s">
        <v>43</v>
      </c>
      <c r="D18872" t="s">
        <v>734</v>
      </c>
    </row>
    <row r="18873" spans="3:4" x14ac:dyDescent="0.25">
      <c r="C18873" t="s">
        <v>113</v>
      </c>
      <c r="D18873" t="s">
        <v>734</v>
      </c>
    </row>
    <row r="18874" spans="3:4" x14ac:dyDescent="0.25">
      <c r="C18874" t="s">
        <v>44</v>
      </c>
      <c r="D18874" t="s">
        <v>734</v>
      </c>
    </row>
    <row r="18875" spans="3:4" x14ac:dyDescent="0.25">
      <c r="C18875" t="s">
        <v>45</v>
      </c>
      <c r="D18875" t="s">
        <v>734</v>
      </c>
    </row>
    <row r="18876" spans="3:4" x14ac:dyDescent="0.25">
      <c r="C18876" t="s">
        <v>46</v>
      </c>
      <c r="D18876" t="s">
        <v>734</v>
      </c>
    </row>
    <row r="18877" spans="3:4" x14ac:dyDescent="0.25">
      <c r="C18877" t="s">
        <v>116</v>
      </c>
      <c r="D18877" t="s">
        <v>734</v>
      </c>
    </row>
    <row r="18878" spans="3:4" x14ac:dyDescent="0.25">
      <c r="C18878" t="s">
        <v>47</v>
      </c>
      <c r="D18878" t="s">
        <v>734</v>
      </c>
    </row>
    <row r="18879" spans="3:4" x14ac:dyDescent="0.25">
      <c r="C18879" t="s">
        <v>118</v>
      </c>
      <c r="D18879" t="s">
        <v>734</v>
      </c>
    </row>
    <row r="18880" spans="3:4" x14ac:dyDescent="0.25">
      <c r="C18880" t="s">
        <v>119</v>
      </c>
      <c r="D18880" t="s">
        <v>734</v>
      </c>
    </row>
    <row r="18881" spans="3:4" x14ac:dyDescent="0.25">
      <c r="C18881" t="s">
        <v>122</v>
      </c>
      <c r="D18881" t="s">
        <v>734</v>
      </c>
    </row>
    <row r="18882" spans="3:4" x14ac:dyDescent="0.25">
      <c r="C18882" t="s">
        <v>123</v>
      </c>
      <c r="D18882" t="s">
        <v>734</v>
      </c>
    </row>
    <row r="18883" spans="3:4" x14ac:dyDescent="0.25">
      <c r="C18883" t="s">
        <v>124</v>
      </c>
      <c r="D18883" t="s">
        <v>734</v>
      </c>
    </row>
    <row r="18884" spans="3:4" x14ac:dyDescent="0.25">
      <c r="C18884" t="s">
        <v>125</v>
      </c>
      <c r="D18884" t="s">
        <v>734</v>
      </c>
    </row>
    <row r="18885" spans="3:4" x14ac:dyDescent="0.25">
      <c r="C18885" t="s">
        <v>126</v>
      </c>
      <c r="D18885" t="s">
        <v>734</v>
      </c>
    </row>
    <row r="18886" spans="3:4" x14ac:dyDescent="0.25">
      <c r="C18886" t="s">
        <v>129</v>
      </c>
      <c r="D18886" t="s">
        <v>734</v>
      </c>
    </row>
    <row r="18887" spans="3:4" x14ac:dyDescent="0.25">
      <c r="C18887" t="s">
        <v>48</v>
      </c>
      <c r="D18887" t="s">
        <v>734</v>
      </c>
    </row>
    <row r="18888" spans="3:4" x14ac:dyDescent="0.25">
      <c r="C18888" t="s">
        <v>130</v>
      </c>
      <c r="D18888" t="s">
        <v>734</v>
      </c>
    </row>
    <row r="18889" spans="3:4" x14ac:dyDescent="0.25">
      <c r="C18889" t="s">
        <v>131</v>
      </c>
      <c r="D18889" t="s">
        <v>734</v>
      </c>
    </row>
    <row r="18890" spans="3:4" x14ac:dyDescent="0.25">
      <c r="C18890" t="s">
        <v>132</v>
      </c>
      <c r="D18890" t="s">
        <v>734</v>
      </c>
    </row>
    <row r="18891" spans="3:4" x14ac:dyDescent="0.25">
      <c r="C18891" t="s">
        <v>49</v>
      </c>
      <c r="D18891" t="s">
        <v>734</v>
      </c>
    </row>
    <row r="18892" spans="3:4" x14ac:dyDescent="0.25">
      <c r="C18892" t="s">
        <v>134</v>
      </c>
      <c r="D18892" t="s">
        <v>734</v>
      </c>
    </row>
    <row r="18893" spans="3:4" x14ac:dyDescent="0.25">
      <c r="C18893" t="s">
        <v>135</v>
      </c>
      <c r="D18893" t="s">
        <v>734</v>
      </c>
    </row>
    <row r="18894" spans="3:4" x14ac:dyDescent="0.25">
      <c r="C18894" t="s">
        <v>136</v>
      </c>
      <c r="D18894" t="s">
        <v>734</v>
      </c>
    </row>
    <row r="18895" spans="3:4" x14ac:dyDescent="0.25">
      <c r="C18895" t="s">
        <v>138</v>
      </c>
      <c r="D18895" t="s">
        <v>734</v>
      </c>
    </row>
    <row r="18896" spans="3:4" x14ac:dyDescent="0.25">
      <c r="C18896" t="s">
        <v>50</v>
      </c>
      <c r="D18896" t="s">
        <v>734</v>
      </c>
    </row>
    <row r="18897" spans="3:4" x14ac:dyDescent="0.25">
      <c r="C18897" t="s">
        <v>139</v>
      </c>
      <c r="D18897" t="s">
        <v>734</v>
      </c>
    </row>
    <row r="18898" spans="3:4" x14ac:dyDescent="0.25">
      <c r="C18898" t="s">
        <v>51</v>
      </c>
      <c r="D18898" t="s">
        <v>734</v>
      </c>
    </row>
    <row r="18899" spans="3:4" x14ac:dyDescent="0.25">
      <c r="C18899" t="s">
        <v>52</v>
      </c>
      <c r="D18899" t="s">
        <v>734</v>
      </c>
    </row>
    <row r="18900" spans="3:4" x14ac:dyDescent="0.25">
      <c r="C18900" t="s">
        <v>141</v>
      </c>
      <c r="D18900" t="s">
        <v>734</v>
      </c>
    </row>
    <row r="18901" spans="3:4" x14ac:dyDescent="0.25">
      <c r="C18901" t="s">
        <v>142</v>
      </c>
      <c r="D18901" t="s">
        <v>734</v>
      </c>
    </row>
    <row r="18902" spans="3:4" x14ac:dyDescent="0.25">
      <c r="C18902" t="s">
        <v>53</v>
      </c>
      <c r="D18902" t="s">
        <v>734</v>
      </c>
    </row>
    <row r="18903" spans="3:4" x14ac:dyDescent="0.25">
      <c r="C18903" t="s">
        <v>54</v>
      </c>
      <c r="D18903" t="s">
        <v>734</v>
      </c>
    </row>
    <row r="18904" spans="3:4" x14ac:dyDescent="0.25">
      <c r="C18904" t="s">
        <v>55</v>
      </c>
      <c r="D18904" t="s">
        <v>734</v>
      </c>
    </row>
    <row r="18905" spans="3:4" x14ac:dyDescent="0.25">
      <c r="C18905" t="s">
        <v>56</v>
      </c>
      <c r="D18905" t="s">
        <v>734</v>
      </c>
    </row>
    <row r="18906" spans="3:4" x14ac:dyDescent="0.25">
      <c r="C18906" t="s">
        <v>144</v>
      </c>
      <c r="D18906" t="s">
        <v>734</v>
      </c>
    </row>
    <row r="18907" spans="3:4" x14ac:dyDescent="0.25">
      <c r="C18907" t="s">
        <v>57</v>
      </c>
      <c r="D18907" t="s">
        <v>734</v>
      </c>
    </row>
    <row r="18908" spans="3:4" x14ac:dyDescent="0.25">
      <c r="C18908" t="s">
        <v>58</v>
      </c>
      <c r="D18908" t="s">
        <v>734</v>
      </c>
    </row>
    <row r="18909" spans="3:4" x14ac:dyDescent="0.25">
      <c r="C18909" t="s">
        <v>59</v>
      </c>
      <c r="D18909" t="s">
        <v>734</v>
      </c>
    </row>
    <row r="18910" spans="3:4" x14ac:dyDescent="0.25">
      <c r="C18910" t="s">
        <v>239</v>
      </c>
      <c r="D18910" t="s">
        <v>734</v>
      </c>
    </row>
    <row r="18911" spans="3:4" x14ac:dyDescent="0.25">
      <c r="C18911" t="s">
        <v>240</v>
      </c>
      <c r="D18911" t="s">
        <v>734</v>
      </c>
    </row>
    <row r="18912" spans="3:4" x14ac:dyDescent="0.25">
      <c r="C18912" t="s">
        <v>241</v>
      </c>
      <c r="D18912" t="s">
        <v>734</v>
      </c>
    </row>
    <row r="18913" spans="3:4" x14ac:dyDescent="0.25">
      <c r="C18913" t="s">
        <v>243</v>
      </c>
      <c r="D18913" t="s">
        <v>734</v>
      </c>
    </row>
    <row r="18914" spans="3:4" x14ac:dyDescent="0.25">
      <c r="C18914" t="s">
        <v>244</v>
      </c>
      <c r="D18914" t="s">
        <v>734</v>
      </c>
    </row>
    <row r="18915" spans="3:4" x14ac:dyDescent="0.25">
      <c r="C18915" t="s">
        <v>245</v>
      </c>
      <c r="D18915" t="s">
        <v>734</v>
      </c>
    </row>
    <row r="18916" spans="3:4" x14ac:dyDescent="0.25">
      <c r="C18916" t="s">
        <v>246</v>
      </c>
      <c r="D18916" t="s">
        <v>734</v>
      </c>
    </row>
    <row r="18917" spans="3:4" x14ac:dyDescent="0.25">
      <c r="C18917" t="s">
        <v>247</v>
      </c>
      <c r="D18917" t="s">
        <v>734</v>
      </c>
    </row>
    <row r="18918" spans="3:4" x14ac:dyDescent="0.25">
      <c r="C18918" t="s">
        <v>248</v>
      </c>
      <c r="D18918" t="s">
        <v>734</v>
      </c>
    </row>
    <row r="18919" spans="3:4" x14ac:dyDescent="0.25">
      <c r="C18919" t="s">
        <v>249</v>
      </c>
      <c r="D18919" t="s">
        <v>734</v>
      </c>
    </row>
    <row r="18920" spans="3:4" x14ac:dyDescent="0.25">
      <c r="C18920" t="s">
        <v>250</v>
      </c>
      <c r="D18920" t="s">
        <v>734</v>
      </c>
    </row>
    <row r="18921" spans="3:4" x14ac:dyDescent="0.25">
      <c r="C18921" t="s">
        <v>251</v>
      </c>
      <c r="D18921" t="s">
        <v>734</v>
      </c>
    </row>
    <row r="18922" spans="3:4" x14ac:dyDescent="0.25">
      <c r="C18922" t="s">
        <v>252</v>
      </c>
      <c r="D18922" t="s">
        <v>734</v>
      </c>
    </row>
    <row r="18923" spans="3:4" x14ac:dyDescent="0.25">
      <c r="C18923" t="s">
        <v>253</v>
      </c>
      <c r="D18923" t="s">
        <v>734</v>
      </c>
    </row>
    <row r="18924" spans="3:4" x14ac:dyDescent="0.25">
      <c r="C18924" t="s">
        <v>150</v>
      </c>
      <c r="D18924" t="s">
        <v>734</v>
      </c>
    </row>
    <row r="18925" spans="3:4" x14ac:dyDescent="0.25">
      <c r="C18925" t="s">
        <v>256</v>
      </c>
      <c r="D18925" t="s">
        <v>734</v>
      </c>
    </row>
    <row r="18926" spans="3:4" x14ac:dyDescent="0.25">
      <c r="C18926" t="s">
        <v>257</v>
      </c>
      <c r="D18926" t="s">
        <v>734</v>
      </c>
    </row>
    <row r="18927" spans="3:4" x14ac:dyDescent="0.25">
      <c r="C18927" t="s">
        <v>258</v>
      </c>
      <c r="D18927" t="s">
        <v>734</v>
      </c>
    </row>
    <row r="18928" spans="3:4" x14ac:dyDescent="0.25">
      <c r="C18928" t="s">
        <v>259</v>
      </c>
      <c r="D18928" t="s">
        <v>734</v>
      </c>
    </row>
    <row r="18929" spans="3:4" x14ac:dyDescent="0.25">
      <c r="C18929" t="s">
        <v>260</v>
      </c>
      <c r="D18929" t="s">
        <v>734</v>
      </c>
    </row>
    <row r="18930" spans="3:4" x14ac:dyDescent="0.25">
      <c r="C18930" t="s">
        <v>261</v>
      </c>
      <c r="D18930" t="s">
        <v>734</v>
      </c>
    </row>
    <row r="18931" spans="3:4" x14ac:dyDescent="0.25">
      <c r="C18931" t="s">
        <v>262</v>
      </c>
      <c r="D18931" t="s">
        <v>734</v>
      </c>
    </row>
    <row r="18932" spans="3:4" x14ac:dyDescent="0.25">
      <c r="C18932" t="s">
        <v>263</v>
      </c>
      <c r="D18932" t="s">
        <v>734</v>
      </c>
    </row>
    <row r="18933" spans="3:4" x14ac:dyDescent="0.25">
      <c r="C18933" t="s">
        <v>264</v>
      </c>
      <c r="D18933" t="s">
        <v>734</v>
      </c>
    </row>
    <row r="18934" spans="3:4" x14ac:dyDescent="0.25">
      <c r="C18934" t="s">
        <v>265</v>
      </c>
      <c r="D18934" t="s">
        <v>734</v>
      </c>
    </row>
    <row r="18935" spans="3:4" x14ac:dyDescent="0.25">
      <c r="C18935" t="s">
        <v>266</v>
      </c>
      <c r="D18935" t="s">
        <v>734</v>
      </c>
    </row>
    <row r="18936" spans="3:4" x14ac:dyDescent="0.25">
      <c r="C18936" t="s">
        <v>267</v>
      </c>
      <c r="D18936" t="s">
        <v>734</v>
      </c>
    </row>
    <row r="18937" spans="3:4" x14ac:dyDescent="0.25">
      <c r="C18937" t="s">
        <v>268</v>
      </c>
      <c r="D18937" t="s">
        <v>734</v>
      </c>
    </row>
    <row r="18938" spans="3:4" x14ac:dyDescent="0.25">
      <c r="C18938" t="s">
        <v>269</v>
      </c>
      <c r="D18938" t="s">
        <v>734</v>
      </c>
    </row>
    <row r="18939" spans="3:4" x14ac:dyDescent="0.25">
      <c r="C18939" t="s">
        <v>61</v>
      </c>
      <c r="D18939" t="s">
        <v>734</v>
      </c>
    </row>
    <row r="18940" spans="3:4" x14ac:dyDescent="0.25">
      <c r="C18940" t="s">
        <v>153</v>
      </c>
      <c r="D18940" t="s">
        <v>734</v>
      </c>
    </row>
    <row r="18941" spans="3:4" x14ac:dyDescent="0.25">
      <c r="C18941" t="s">
        <v>270</v>
      </c>
      <c r="D18941" t="s">
        <v>734</v>
      </c>
    </row>
    <row r="18942" spans="3:4" x14ac:dyDescent="0.25">
      <c r="C18942" t="s">
        <v>271</v>
      </c>
      <c r="D18942" t="s">
        <v>734</v>
      </c>
    </row>
    <row r="18943" spans="3:4" x14ac:dyDescent="0.25">
      <c r="C18943" t="s">
        <v>272</v>
      </c>
      <c r="D18943" t="s">
        <v>734</v>
      </c>
    </row>
    <row r="18944" spans="3:4" x14ac:dyDescent="0.25">
      <c r="C18944" t="s">
        <v>273</v>
      </c>
      <c r="D18944" t="s">
        <v>734</v>
      </c>
    </row>
    <row r="18945" spans="3:4" x14ac:dyDescent="0.25">
      <c r="C18945" t="s">
        <v>274</v>
      </c>
      <c r="D18945" t="s">
        <v>734</v>
      </c>
    </row>
    <row r="18946" spans="3:4" x14ac:dyDescent="0.25">
      <c r="C18946" t="s">
        <v>275</v>
      </c>
      <c r="D18946" t="s">
        <v>734</v>
      </c>
    </row>
    <row r="18947" spans="3:4" x14ac:dyDescent="0.25">
      <c r="C18947" t="s">
        <v>276</v>
      </c>
      <c r="D18947" t="s">
        <v>734</v>
      </c>
    </row>
    <row r="18948" spans="3:4" x14ac:dyDescent="0.25">
      <c r="C18948" t="s">
        <v>277</v>
      </c>
      <c r="D18948" t="s">
        <v>734</v>
      </c>
    </row>
    <row r="18949" spans="3:4" x14ac:dyDescent="0.25">
      <c r="C18949" t="s">
        <v>278</v>
      </c>
      <c r="D18949" t="s">
        <v>734</v>
      </c>
    </row>
    <row r="18950" spans="3:4" x14ac:dyDescent="0.25">
      <c r="C18950" t="s">
        <v>279</v>
      </c>
      <c r="D18950" t="s">
        <v>734</v>
      </c>
    </row>
    <row r="18951" spans="3:4" x14ac:dyDescent="0.25">
      <c r="C18951" t="s">
        <v>280</v>
      </c>
      <c r="D18951" t="s">
        <v>734</v>
      </c>
    </row>
    <row r="18952" spans="3:4" x14ac:dyDescent="0.25">
      <c r="C18952" t="s">
        <v>281</v>
      </c>
      <c r="D18952" t="s">
        <v>734</v>
      </c>
    </row>
    <row r="18953" spans="3:4" x14ac:dyDescent="0.25">
      <c r="C18953" t="s">
        <v>282</v>
      </c>
      <c r="D18953" t="s">
        <v>734</v>
      </c>
    </row>
    <row r="18954" spans="3:4" x14ac:dyDescent="0.25">
      <c r="C18954" t="s">
        <v>283</v>
      </c>
      <c r="D18954" t="s">
        <v>734</v>
      </c>
    </row>
    <row r="18955" spans="3:4" x14ac:dyDescent="0.25">
      <c r="C18955" t="s">
        <v>284</v>
      </c>
      <c r="D18955" t="s">
        <v>734</v>
      </c>
    </row>
    <row r="18956" spans="3:4" x14ac:dyDescent="0.25">
      <c r="C18956" t="s">
        <v>285</v>
      </c>
      <c r="D18956" t="s">
        <v>734</v>
      </c>
    </row>
    <row r="18957" spans="3:4" x14ac:dyDescent="0.25">
      <c r="C18957" t="s">
        <v>286</v>
      </c>
      <c r="D18957" t="s">
        <v>734</v>
      </c>
    </row>
    <row r="18958" spans="3:4" x14ac:dyDescent="0.25">
      <c r="C18958" t="s">
        <v>154</v>
      </c>
      <c r="D18958" t="s">
        <v>734</v>
      </c>
    </row>
    <row r="18959" spans="3:4" x14ac:dyDescent="0.25">
      <c r="C18959" t="s">
        <v>287</v>
      </c>
      <c r="D18959" t="s">
        <v>734</v>
      </c>
    </row>
    <row r="18960" spans="3:4" x14ac:dyDescent="0.25">
      <c r="C18960" t="s">
        <v>288</v>
      </c>
      <c r="D18960" t="s">
        <v>734</v>
      </c>
    </row>
    <row r="18961" spans="3:4" x14ac:dyDescent="0.25">
      <c r="C18961" t="s">
        <v>289</v>
      </c>
      <c r="D18961" t="s">
        <v>734</v>
      </c>
    </row>
    <row r="18962" spans="3:4" x14ac:dyDescent="0.25">
      <c r="C18962" t="s">
        <v>290</v>
      </c>
      <c r="D18962" t="s">
        <v>734</v>
      </c>
    </row>
    <row r="18963" spans="3:4" x14ac:dyDescent="0.25">
      <c r="C18963" t="s">
        <v>291</v>
      </c>
      <c r="D18963" t="s">
        <v>734</v>
      </c>
    </row>
    <row r="18964" spans="3:4" x14ac:dyDescent="0.25">
      <c r="C18964" t="s">
        <v>292</v>
      </c>
      <c r="D18964" t="s">
        <v>734</v>
      </c>
    </row>
    <row r="18965" spans="3:4" x14ac:dyDescent="0.25">
      <c r="C18965" t="s">
        <v>293</v>
      </c>
      <c r="D18965" t="s">
        <v>734</v>
      </c>
    </row>
    <row r="18966" spans="3:4" x14ac:dyDescent="0.25">
      <c r="C18966" t="s">
        <v>294</v>
      </c>
      <c r="D18966" t="s">
        <v>734</v>
      </c>
    </row>
    <row r="18967" spans="3:4" x14ac:dyDescent="0.25">
      <c r="C18967" t="s">
        <v>295</v>
      </c>
      <c r="D18967" t="s">
        <v>734</v>
      </c>
    </row>
    <row r="18968" spans="3:4" x14ac:dyDescent="0.25">
      <c r="C18968" t="s">
        <v>296</v>
      </c>
      <c r="D18968" t="s">
        <v>734</v>
      </c>
    </row>
    <row r="18969" spans="3:4" x14ac:dyDescent="0.25">
      <c r="C18969" t="s">
        <v>297</v>
      </c>
      <c r="D18969" t="s">
        <v>734</v>
      </c>
    </row>
    <row r="18970" spans="3:4" x14ac:dyDescent="0.25">
      <c r="C18970" t="s">
        <v>298</v>
      </c>
      <c r="D18970" t="s">
        <v>734</v>
      </c>
    </row>
    <row r="18971" spans="3:4" x14ac:dyDescent="0.25">
      <c r="C18971" t="s">
        <v>299</v>
      </c>
      <c r="D18971" t="s">
        <v>734</v>
      </c>
    </row>
    <row r="18972" spans="3:4" x14ac:dyDescent="0.25">
      <c r="C18972" t="s">
        <v>155</v>
      </c>
      <c r="D18972" t="s">
        <v>734</v>
      </c>
    </row>
    <row r="18973" spans="3:4" x14ac:dyDescent="0.25">
      <c r="C18973" t="s">
        <v>300</v>
      </c>
      <c r="D18973" t="s">
        <v>734</v>
      </c>
    </row>
    <row r="18974" spans="3:4" x14ac:dyDescent="0.25">
      <c r="C18974" t="s">
        <v>301</v>
      </c>
      <c r="D18974" t="s">
        <v>734</v>
      </c>
    </row>
    <row r="18975" spans="3:4" x14ac:dyDescent="0.25">
      <c r="C18975" t="s">
        <v>302</v>
      </c>
      <c r="D18975" t="s">
        <v>734</v>
      </c>
    </row>
    <row r="18976" spans="3:4" x14ac:dyDescent="0.25">
      <c r="C18976" t="s">
        <v>303</v>
      </c>
      <c r="D18976" t="s">
        <v>734</v>
      </c>
    </row>
    <row r="18977" spans="3:4" x14ac:dyDescent="0.25">
      <c r="C18977" t="s">
        <v>304</v>
      </c>
      <c r="D18977" t="s">
        <v>734</v>
      </c>
    </row>
    <row r="18978" spans="3:4" x14ac:dyDescent="0.25">
      <c r="C18978" t="s">
        <v>305</v>
      </c>
      <c r="D18978" t="s">
        <v>734</v>
      </c>
    </row>
    <row r="18979" spans="3:4" x14ac:dyDescent="0.25">
      <c r="C18979" t="s">
        <v>306</v>
      </c>
      <c r="D18979" t="s">
        <v>734</v>
      </c>
    </row>
    <row r="18980" spans="3:4" x14ac:dyDescent="0.25">
      <c r="C18980" t="s">
        <v>307</v>
      </c>
      <c r="D18980" t="s">
        <v>734</v>
      </c>
    </row>
    <row r="18981" spans="3:4" x14ac:dyDescent="0.25">
      <c r="C18981" t="s">
        <v>308</v>
      </c>
      <c r="D18981" t="s">
        <v>734</v>
      </c>
    </row>
    <row r="18982" spans="3:4" x14ac:dyDescent="0.25">
      <c r="C18982" t="s">
        <v>309</v>
      </c>
      <c r="D18982" t="s">
        <v>734</v>
      </c>
    </row>
    <row r="18983" spans="3:4" x14ac:dyDescent="0.25">
      <c r="C18983" t="s">
        <v>310</v>
      </c>
      <c r="D18983" t="s">
        <v>734</v>
      </c>
    </row>
    <row r="18984" spans="3:4" x14ac:dyDescent="0.25">
      <c r="C18984" t="s">
        <v>311</v>
      </c>
      <c r="D18984" t="s">
        <v>734</v>
      </c>
    </row>
    <row r="18985" spans="3:4" x14ac:dyDescent="0.25">
      <c r="C18985" t="s">
        <v>312</v>
      </c>
      <c r="D18985" t="s">
        <v>734</v>
      </c>
    </row>
    <row r="18986" spans="3:4" x14ac:dyDescent="0.25">
      <c r="C18986" t="s">
        <v>313</v>
      </c>
      <c r="D18986" t="s">
        <v>734</v>
      </c>
    </row>
    <row r="18987" spans="3:4" x14ac:dyDescent="0.25">
      <c r="C18987" t="s">
        <v>314</v>
      </c>
      <c r="D18987" t="s">
        <v>734</v>
      </c>
    </row>
    <row r="18988" spans="3:4" x14ac:dyDescent="0.25">
      <c r="C18988" t="s">
        <v>315</v>
      </c>
      <c r="D18988" t="s">
        <v>734</v>
      </c>
    </row>
    <row r="18989" spans="3:4" x14ac:dyDescent="0.25">
      <c r="C18989" t="s">
        <v>316</v>
      </c>
      <c r="D18989" t="s">
        <v>734</v>
      </c>
    </row>
    <row r="18990" spans="3:4" x14ac:dyDescent="0.25">
      <c r="C18990" t="s">
        <v>317</v>
      </c>
      <c r="D18990" t="s">
        <v>734</v>
      </c>
    </row>
    <row r="18991" spans="3:4" x14ac:dyDescent="0.25">
      <c r="C18991" t="s">
        <v>318</v>
      </c>
      <c r="D18991" t="s">
        <v>734</v>
      </c>
    </row>
    <row r="18992" spans="3:4" x14ac:dyDescent="0.25">
      <c r="C18992" t="s">
        <v>319</v>
      </c>
      <c r="D18992" t="s">
        <v>734</v>
      </c>
    </row>
    <row r="18993" spans="3:4" x14ac:dyDescent="0.25">
      <c r="C18993" t="s">
        <v>320</v>
      </c>
      <c r="D18993" t="s">
        <v>734</v>
      </c>
    </row>
    <row r="18994" spans="3:4" x14ac:dyDescent="0.25">
      <c r="C18994" t="s">
        <v>321</v>
      </c>
      <c r="D18994" t="s">
        <v>734</v>
      </c>
    </row>
    <row r="18995" spans="3:4" x14ac:dyDescent="0.25">
      <c r="C18995" t="s">
        <v>322</v>
      </c>
      <c r="D18995" t="s">
        <v>734</v>
      </c>
    </row>
    <row r="18996" spans="3:4" x14ac:dyDescent="0.25">
      <c r="C18996" t="s">
        <v>323</v>
      </c>
      <c r="D18996" t="s">
        <v>734</v>
      </c>
    </row>
    <row r="18997" spans="3:4" x14ac:dyDescent="0.25">
      <c r="C18997" t="s">
        <v>324</v>
      </c>
      <c r="D18997" t="s">
        <v>734</v>
      </c>
    </row>
    <row r="18998" spans="3:4" x14ac:dyDescent="0.25">
      <c r="C18998" t="s">
        <v>325</v>
      </c>
      <c r="D18998" t="s">
        <v>734</v>
      </c>
    </row>
    <row r="18999" spans="3:4" x14ac:dyDescent="0.25">
      <c r="C18999" t="s">
        <v>326</v>
      </c>
      <c r="D18999" t="s">
        <v>734</v>
      </c>
    </row>
    <row r="19000" spans="3:4" x14ac:dyDescent="0.25">
      <c r="C19000" t="s">
        <v>327</v>
      </c>
      <c r="D19000" t="s">
        <v>734</v>
      </c>
    </row>
    <row r="19001" spans="3:4" x14ac:dyDescent="0.25">
      <c r="C19001" t="s">
        <v>328</v>
      </c>
      <c r="D19001" t="s">
        <v>734</v>
      </c>
    </row>
    <row r="19002" spans="3:4" x14ac:dyDescent="0.25">
      <c r="C19002" t="s">
        <v>329</v>
      </c>
      <c r="D19002" t="s">
        <v>734</v>
      </c>
    </row>
    <row r="19003" spans="3:4" x14ac:dyDescent="0.25">
      <c r="C19003" t="s">
        <v>330</v>
      </c>
      <c r="D19003" t="s">
        <v>734</v>
      </c>
    </row>
    <row r="19004" spans="3:4" x14ac:dyDescent="0.25">
      <c r="C19004" t="s">
        <v>331</v>
      </c>
      <c r="D19004" t="s">
        <v>734</v>
      </c>
    </row>
    <row r="19005" spans="3:4" x14ac:dyDescent="0.25">
      <c r="C19005" t="s">
        <v>332</v>
      </c>
      <c r="D19005" t="s">
        <v>734</v>
      </c>
    </row>
    <row r="19006" spans="3:4" x14ac:dyDescent="0.25">
      <c r="C19006" t="s">
        <v>156</v>
      </c>
      <c r="D19006" t="s">
        <v>734</v>
      </c>
    </row>
    <row r="19007" spans="3:4" x14ac:dyDescent="0.25">
      <c r="C19007" t="s">
        <v>333</v>
      </c>
      <c r="D19007" t="s">
        <v>734</v>
      </c>
    </row>
    <row r="19008" spans="3:4" x14ac:dyDescent="0.25">
      <c r="C19008" t="s">
        <v>334</v>
      </c>
      <c r="D19008" t="s">
        <v>734</v>
      </c>
    </row>
    <row r="19009" spans="3:4" x14ac:dyDescent="0.25">
      <c r="C19009" t="s">
        <v>335</v>
      </c>
      <c r="D19009" t="s">
        <v>734</v>
      </c>
    </row>
    <row r="19010" spans="3:4" x14ac:dyDescent="0.25">
      <c r="C19010" t="s">
        <v>336</v>
      </c>
      <c r="D19010" t="s">
        <v>734</v>
      </c>
    </row>
    <row r="19011" spans="3:4" x14ac:dyDescent="0.25">
      <c r="C19011" t="s">
        <v>337</v>
      </c>
      <c r="D19011" t="s">
        <v>734</v>
      </c>
    </row>
    <row r="19012" spans="3:4" x14ac:dyDescent="0.25">
      <c r="C19012" t="s">
        <v>338</v>
      </c>
      <c r="D19012" t="s">
        <v>734</v>
      </c>
    </row>
    <row r="19013" spans="3:4" x14ac:dyDescent="0.25">
      <c r="C19013" t="s">
        <v>157</v>
      </c>
      <c r="D19013" t="s">
        <v>734</v>
      </c>
    </row>
    <row r="19014" spans="3:4" x14ac:dyDescent="0.25">
      <c r="C19014" t="s">
        <v>158</v>
      </c>
      <c r="D19014" t="s">
        <v>734</v>
      </c>
    </row>
    <row r="19015" spans="3:4" x14ac:dyDescent="0.25">
      <c r="C19015" t="s">
        <v>339</v>
      </c>
      <c r="D19015" t="s">
        <v>734</v>
      </c>
    </row>
    <row r="19016" spans="3:4" x14ac:dyDescent="0.25">
      <c r="C19016" t="s">
        <v>340</v>
      </c>
      <c r="D19016" t="s">
        <v>734</v>
      </c>
    </row>
    <row r="19017" spans="3:4" x14ac:dyDescent="0.25">
      <c r="C19017" t="s">
        <v>341</v>
      </c>
      <c r="D19017" t="s">
        <v>734</v>
      </c>
    </row>
    <row r="19018" spans="3:4" x14ac:dyDescent="0.25">
      <c r="C19018" t="s">
        <v>342</v>
      </c>
      <c r="D19018" t="s">
        <v>734</v>
      </c>
    </row>
    <row r="19019" spans="3:4" x14ac:dyDescent="0.25">
      <c r="C19019" t="s">
        <v>343</v>
      </c>
      <c r="D19019" t="s">
        <v>734</v>
      </c>
    </row>
    <row r="19020" spans="3:4" x14ac:dyDescent="0.25">
      <c r="C19020" t="s">
        <v>344</v>
      </c>
      <c r="D19020" t="s">
        <v>734</v>
      </c>
    </row>
    <row r="19021" spans="3:4" x14ac:dyDescent="0.25">
      <c r="C19021" t="s">
        <v>345</v>
      </c>
      <c r="D19021" t="s">
        <v>734</v>
      </c>
    </row>
    <row r="19022" spans="3:4" x14ac:dyDescent="0.25">
      <c r="C19022" t="s">
        <v>346</v>
      </c>
      <c r="D19022" t="s">
        <v>734</v>
      </c>
    </row>
    <row r="19023" spans="3:4" x14ac:dyDescent="0.25">
      <c r="C19023" t="s">
        <v>347</v>
      </c>
      <c r="D19023" t="s">
        <v>734</v>
      </c>
    </row>
    <row r="19024" spans="3:4" x14ac:dyDescent="0.25">
      <c r="C19024" t="s">
        <v>348</v>
      </c>
      <c r="D19024" t="s">
        <v>734</v>
      </c>
    </row>
    <row r="19025" spans="3:4" x14ac:dyDescent="0.25">
      <c r="C19025" t="s">
        <v>349</v>
      </c>
      <c r="D19025" t="s">
        <v>734</v>
      </c>
    </row>
    <row r="19026" spans="3:4" x14ac:dyDescent="0.25">
      <c r="C19026" t="s">
        <v>350</v>
      </c>
      <c r="D19026" t="s">
        <v>734</v>
      </c>
    </row>
    <row r="19027" spans="3:4" x14ac:dyDescent="0.25">
      <c r="C19027" t="s">
        <v>351</v>
      </c>
      <c r="D19027" t="s">
        <v>734</v>
      </c>
    </row>
    <row r="19028" spans="3:4" x14ac:dyDescent="0.25">
      <c r="C19028" t="s">
        <v>352</v>
      </c>
      <c r="D19028" t="s">
        <v>734</v>
      </c>
    </row>
    <row r="19029" spans="3:4" x14ac:dyDescent="0.25">
      <c r="C19029" t="s">
        <v>353</v>
      </c>
      <c r="D19029" t="s">
        <v>734</v>
      </c>
    </row>
    <row r="19030" spans="3:4" x14ac:dyDescent="0.25">
      <c r="C19030" t="s">
        <v>354</v>
      </c>
      <c r="D19030" t="s">
        <v>734</v>
      </c>
    </row>
    <row r="19031" spans="3:4" x14ac:dyDescent="0.25">
      <c r="C19031" t="s">
        <v>355</v>
      </c>
      <c r="D19031" t="s">
        <v>734</v>
      </c>
    </row>
    <row r="19032" spans="3:4" x14ac:dyDescent="0.25">
      <c r="C19032" t="s">
        <v>356</v>
      </c>
      <c r="D19032" t="s">
        <v>734</v>
      </c>
    </row>
    <row r="19033" spans="3:4" x14ac:dyDescent="0.25">
      <c r="C19033" t="s">
        <v>357</v>
      </c>
      <c r="D19033" t="s">
        <v>734</v>
      </c>
    </row>
    <row r="19034" spans="3:4" x14ac:dyDescent="0.25">
      <c r="C19034" t="s">
        <v>358</v>
      </c>
      <c r="D19034" t="s">
        <v>734</v>
      </c>
    </row>
    <row r="19035" spans="3:4" x14ac:dyDescent="0.25">
      <c r="C19035" t="s">
        <v>359</v>
      </c>
      <c r="D19035" t="s">
        <v>734</v>
      </c>
    </row>
    <row r="19036" spans="3:4" x14ac:dyDescent="0.25">
      <c r="C19036" t="s">
        <v>360</v>
      </c>
      <c r="D19036" t="s">
        <v>734</v>
      </c>
    </row>
    <row r="19037" spans="3:4" x14ac:dyDescent="0.25">
      <c r="C19037" t="s">
        <v>361</v>
      </c>
      <c r="D19037" t="s">
        <v>734</v>
      </c>
    </row>
    <row r="19038" spans="3:4" x14ac:dyDescent="0.25">
      <c r="C19038" t="s">
        <v>362</v>
      </c>
      <c r="D19038" t="s">
        <v>734</v>
      </c>
    </row>
    <row r="19039" spans="3:4" x14ac:dyDescent="0.25">
      <c r="C19039" t="s">
        <v>363</v>
      </c>
      <c r="D19039" t="s">
        <v>734</v>
      </c>
    </row>
    <row r="19040" spans="3:4" x14ac:dyDescent="0.25">
      <c r="C19040" t="s">
        <v>364</v>
      </c>
      <c r="D19040" t="s">
        <v>734</v>
      </c>
    </row>
    <row r="19041" spans="3:4" x14ac:dyDescent="0.25">
      <c r="C19041" t="s">
        <v>365</v>
      </c>
      <c r="D19041" t="s">
        <v>734</v>
      </c>
    </row>
    <row r="19042" spans="3:4" x14ac:dyDescent="0.25">
      <c r="C19042" t="s">
        <v>366</v>
      </c>
      <c r="D19042" t="s">
        <v>734</v>
      </c>
    </row>
    <row r="19043" spans="3:4" x14ac:dyDescent="0.25">
      <c r="C19043" t="s">
        <v>367</v>
      </c>
      <c r="D19043" t="s">
        <v>734</v>
      </c>
    </row>
    <row r="19044" spans="3:4" x14ac:dyDescent="0.25">
      <c r="C19044" t="s">
        <v>368</v>
      </c>
      <c r="D19044" t="s">
        <v>734</v>
      </c>
    </row>
    <row r="19045" spans="3:4" x14ac:dyDescent="0.25">
      <c r="C19045" t="s">
        <v>369</v>
      </c>
      <c r="D19045" t="s">
        <v>734</v>
      </c>
    </row>
    <row r="19046" spans="3:4" x14ac:dyDescent="0.25">
      <c r="C19046" t="s">
        <v>370</v>
      </c>
      <c r="D19046" t="s">
        <v>734</v>
      </c>
    </row>
    <row r="19047" spans="3:4" x14ac:dyDescent="0.25">
      <c r="C19047" t="s">
        <v>371</v>
      </c>
      <c r="D19047" t="s">
        <v>734</v>
      </c>
    </row>
    <row r="19048" spans="3:4" x14ac:dyDescent="0.25">
      <c r="C19048" t="s">
        <v>372</v>
      </c>
      <c r="D19048" t="s">
        <v>734</v>
      </c>
    </row>
    <row r="19049" spans="3:4" x14ac:dyDescent="0.25">
      <c r="C19049" t="s">
        <v>373</v>
      </c>
      <c r="D19049" t="s">
        <v>734</v>
      </c>
    </row>
    <row r="19050" spans="3:4" x14ac:dyDescent="0.25">
      <c r="C19050" t="s">
        <v>374</v>
      </c>
      <c r="D19050" t="s">
        <v>734</v>
      </c>
    </row>
    <row r="19051" spans="3:4" x14ac:dyDescent="0.25">
      <c r="C19051" t="s">
        <v>159</v>
      </c>
      <c r="D19051" t="s">
        <v>734</v>
      </c>
    </row>
    <row r="19052" spans="3:4" x14ac:dyDescent="0.25">
      <c r="C19052" t="s">
        <v>375</v>
      </c>
      <c r="D19052" t="s">
        <v>734</v>
      </c>
    </row>
    <row r="19053" spans="3:4" x14ac:dyDescent="0.25">
      <c r="C19053" t="s">
        <v>376</v>
      </c>
      <c r="D19053" t="s">
        <v>734</v>
      </c>
    </row>
    <row r="19054" spans="3:4" x14ac:dyDescent="0.25">
      <c r="C19054" t="s">
        <v>62</v>
      </c>
      <c r="D19054" t="s">
        <v>734</v>
      </c>
    </row>
    <row r="19055" spans="3:4" x14ac:dyDescent="0.25">
      <c r="C19055" t="s">
        <v>377</v>
      </c>
      <c r="D19055" t="s">
        <v>734</v>
      </c>
    </row>
    <row r="19056" spans="3:4" x14ac:dyDescent="0.25">
      <c r="C19056" t="s">
        <v>378</v>
      </c>
      <c r="D19056" t="s">
        <v>734</v>
      </c>
    </row>
    <row r="19057" spans="3:4" x14ac:dyDescent="0.25">
      <c r="C19057" t="s">
        <v>160</v>
      </c>
      <c r="D19057" t="s">
        <v>734</v>
      </c>
    </row>
    <row r="19058" spans="3:4" x14ac:dyDescent="0.25">
      <c r="C19058" t="s">
        <v>379</v>
      </c>
      <c r="D19058" t="s">
        <v>734</v>
      </c>
    </row>
    <row r="19059" spans="3:4" x14ac:dyDescent="0.25">
      <c r="C19059" t="s">
        <v>380</v>
      </c>
      <c r="D19059" t="s">
        <v>734</v>
      </c>
    </row>
    <row r="19060" spans="3:4" x14ac:dyDescent="0.25">
      <c r="C19060" t="s">
        <v>381</v>
      </c>
      <c r="D19060" t="s">
        <v>734</v>
      </c>
    </row>
    <row r="19061" spans="3:4" x14ac:dyDescent="0.25">
      <c r="C19061" t="s">
        <v>382</v>
      </c>
      <c r="D19061" t="s">
        <v>734</v>
      </c>
    </row>
    <row r="19062" spans="3:4" x14ac:dyDescent="0.25">
      <c r="C19062" t="s">
        <v>383</v>
      </c>
      <c r="D19062" t="s">
        <v>734</v>
      </c>
    </row>
    <row r="19063" spans="3:4" x14ac:dyDescent="0.25">
      <c r="C19063" t="s">
        <v>384</v>
      </c>
      <c r="D19063" t="s">
        <v>734</v>
      </c>
    </row>
    <row r="19064" spans="3:4" x14ac:dyDescent="0.25">
      <c r="C19064" t="s">
        <v>385</v>
      </c>
      <c r="D19064" t="s">
        <v>734</v>
      </c>
    </row>
    <row r="19065" spans="3:4" x14ac:dyDescent="0.25">
      <c r="C19065" t="s">
        <v>386</v>
      </c>
      <c r="D19065" t="s">
        <v>734</v>
      </c>
    </row>
    <row r="19066" spans="3:4" x14ac:dyDescent="0.25">
      <c r="C19066" t="s">
        <v>387</v>
      </c>
      <c r="D19066" t="s">
        <v>734</v>
      </c>
    </row>
    <row r="19067" spans="3:4" x14ac:dyDescent="0.25">
      <c r="C19067" t="s">
        <v>388</v>
      </c>
      <c r="D19067" t="s">
        <v>734</v>
      </c>
    </row>
    <row r="19068" spans="3:4" x14ac:dyDescent="0.25">
      <c r="C19068" t="s">
        <v>389</v>
      </c>
      <c r="D19068" t="s">
        <v>734</v>
      </c>
    </row>
    <row r="19069" spans="3:4" x14ac:dyDescent="0.25">
      <c r="C19069" t="s">
        <v>390</v>
      </c>
      <c r="D19069" t="s">
        <v>734</v>
      </c>
    </row>
    <row r="19070" spans="3:4" x14ac:dyDescent="0.25">
      <c r="C19070" t="s">
        <v>161</v>
      </c>
      <c r="D19070" t="s">
        <v>734</v>
      </c>
    </row>
    <row r="19071" spans="3:4" x14ac:dyDescent="0.25">
      <c r="C19071" t="s">
        <v>391</v>
      </c>
      <c r="D19071" t="s">
        <v>734</v>
      </c>
    </row>
    <row r="19072" spans="3:4" x14ac:dyDescent="0.25">
      <c r="C19072" t="s">
        <v>392</v>
      </c>
      <c r="D19072" t="s">
        <v>734</v>
      </c>
    </row>
    <row r="19073" spans="3:4" x14ac:dyDescent="0.25">
      <c r="C19073" t="s">
        <v>393</v>
      </c>
      <c r="D19073" t="s">
        <v>734</v>
      </c>
    </row>
    <row r="19074" spans="3:4" x14ac:dyDescent="0.25">
      <c r="C19074" t="s">
        <v>394</v>
      </c>
      <c r="D19074" t="s">
        <v>734</v>
      </c>
    </row>
    <row r="19075" spans="3:4" x14ac:dyDescent="0.25">
      <c r="C19075" t="s">
        <v>395</v>
      </c>
      <c r="D19075" t="s">
        <v>734</v>
      </c>
    </row>
    <row r="19076" spans="3:4" x14ac:dyDescent="0.25">
      <c r="C19076" t="s">
        <v>162</v>
      </c>
      <c r="D19076" t="s">
        <v>734</v>
      </c>
    </row>
    <row r="19077" spans="3:4" x14ac:dyDescent="0.25">
      <c r="C19077" t="s">
        <v>396</v>
      </c>
      <c r="D19077" t="s">
        <v>734</v>
      </c>
    </row>
    <row r="19078" spans="3:4" x14ac:dyDescent="0.25">
      <c r="C19078" t="s">
        <v>397</v>
      </c>
      <c r="D19078" t="s">
        <v>734</v>
      </c>
    </row>
    <row r="19079" spans="3:4" x14ac:dyDescent="0.25">
      <c r="C19079" t="s">
        <v>398</v>
      </c>
      <c r="D19079" t="s">
        <v>734</v>
      </c>
    </row>
    <row r="19080" spans="3:4" x14ac:dyDescent="0.25">
      <c r="C19080" t="s">
        <v>399</v>
      </c>
      <c r="D19080" t="s">
        <v>734</v>
      </c>
    </row>
    <row r="19081" spans="3:4" x14ac:dyDescent="0.25">
      <c r="C19081" t="s">
        <v>400</v>
      </c>
      <c r="D19081" t="s">
        <v>734</v>
      </c>
    </row>
    <row r="19082" spans="3:4" x14ac:dyDescent="0.25">
      <c r="C19082" t="s">
        <v>401</v>
      </c>
      <c r="D19082" t="s">
        <v>734</v>
      </c>
    </row>
    <row r="19083" spans="3:4" x14ac:dyDescent="0.25">
      <c r="C19083" t="s">
        <v>402</v>
      </c>
      <c r="D19083" t="s">
        <v>734</v>
      </c>
    </row>
    <row r="19084" spans="3:4" x14ac:dyDescent="0.25">
      <c r="C19084" t="s">
        <v>403</v>
      </c>
      <c r="D19084" t="s">
        <v>734</v>
      </c>
    </row>
    <row r="19085" spans="3:4" x14ac:dyDescent="0.25">
      <c r="C19085" t="s">
        <v>163</v>
      </c>
      <c r="D19085" t="s">
        <v>734</v>
      </c>
    </row>
    <row r="19086" spans="3:4" x14ac:dyDescent="0.25">
      <c r="C19086" t="s">
        <v>404</v>
      </c>
      <c r="D19086" t="s">
        <v>734</v>
      </c>
    </row>
    <row r="19087" spans="3:4" x14ac:dyDescent="0.25">
      <c r="C19087" t="s">
        <v>405</v>
      </c>
      <c r="D19087" t="s">
        <v>734</v>
      </c>
    </row>
    <row r="19088" spans="3:4" x14ac:dyDescent="0.25">
      <c r="C19088" t="s">
        <v>406</v>
      </c>
      <c r="D19088" t="s">
        <v>734</v>
      </c>
    </row>
    <row r="19089" spans="3:4" x14ac:dyDescent="0.25">
      <c r="C19089" t="s">
        <v>407</v>
      </c>
      <c r="D19089" t="s">
        <v>734</v>
      </c>
    </row>
    <row r="19090" spans="3:4" x14ac:dyDescent="0.25">
      <c r="C19090" t="s">
        <v>408</v>
      </c>
      <c r="D19090" t="s">
        <v>734</v>
      </c>
    </row>
    <row r="19091" spans="3:4" x14ac:dyDescent="0.25">
      <c r="C19091" t="s">
        <v>409</v>
      </c>
      <c r="D19091" t="s">
        <v>734</v>
      </c>
    </row>
    <row r="19092" spans="3:4" x14ac:dyDescent="0.25">
      <c r="C19092" t="s">
        <v>410</v>
      </c>
      <c r="D19092" t="s">
        <v>734</v>
      </c>
    </row>
    <row r="19093" spans="3:4" x14ac:dyDescent="0.25">
      <c r="C19093" t="s">
        <v>411</v>
      </c>
      <c r="D19093" t="s">
        <v>734</v>
      </c>
    </row>
    <row r="19094" spans="3:4" x14ac:dyDescent="0.25">
      <c r="C19094" t="s">
        <v>412</v>
      </c>
      <c r="D19094" t="s">
        <v>734</v>
      </c>
    </row>
    <row r="19095" spans="3:4" x14ac:dyDescent="0.25">
      <c r="C19095" t="s">
        <v>413</v>
      </c>
      <c r="D19095" t="s">
        <v>734</v>
      </c>
    </row>
    <row r="19096" spans="3:4" x14ac:dyDescent="0.25">
      <c r="C19096" t="s">
        <v>414</v>
      </c>
      <c r="D19096" t="s">
        <v>734</v>
      </c>
    </row>
    <row r="19097" spans="3:4" x14ac:dyDescent="0.25">
      <c r="C19097" t="s">
        <v>415</v>
      </c>
      <c r="D19097" t="s">
        <v>734</v>
      </c>
    </row>
    <row r="19098" spans="3:4" x14ac:dyDescent="0.25">
      <c r="C19098" t="s">
        <v>164</v>
      </c>
      <c r="D19098" t="s">
        <v>734</v>
      </c>
    </row>
    <row r="19099" spans="3:4" x14ac:dyDescent="0.25">
      <c r="C19099" t="s">
        <v>416</v>
      </c>
      <c r="D19099" t="s">
        <v>734</v>
      </c>
    </row>
    <row r="19100" spans="3:4" x14ac:dyDescent="0.25">
      <c r="C19100" t="s">
        <v>165</v>
      </c>
      <c r="D19100" t="s">
        <v>734</v>
      </c>
    </row>
    <row r="19101" spans="3:4" x14ac:dyDescent="0.25">
      <c r="C19101" t="s">
        <v>417</v>
      </c>
      <c r="D19101" t="s">
        <v>734</v>
      </c>
    </row>
    <row r="19102" spans="3:4" x14ac:dyDescent="0.25">
      <c r="C19102" t="s">
        <v>418</v>
      </c>
      <c r="D19102" t="s">
        <v>734</v>
      </c>
    </row>
    <row r="19103" spans="3:4" x14ac:dyDescent="0.25">
      <c r="C19103" t="s">
        <v>419</v>
      </c>
      <c r="D19103" t="s">
        <v>734</v>
      </c>
    </row>
    <row r="19104" spans="3:4" x14ac:dyDescent="0.25">
      <c r="C19104" t="s">
        <v>420</v>
      </c>
      <c r="D19104" t="s">
        <v>734</v>
      </c>
    </row>
    <row r="19105" spans="3:4" x14ac:dyDescent="0.25">
      <c r="C19105" t="s">
        <v>421</v>
      </c>
      <c r="D19105" t="s">
        <v>734</v>
      </c>
    </row>
    <row r="19106" spans="3:4" x14ac:dyDescent="0.25">
      <c r="C19106" t="s">
        <v>422</v>
      </c>
      <c r="D19106" t="s">
        <v>734</v>
      </c>
    </row>
    <row r="19107" spans="3:4" x14ac:dyDescent="0.25">
      <c r="C19107" t="s">
        <v>423</v>
      </c>
      <c r="D19107" t="s">
        <v>734</v>
      </c>
    </row>
    <row r="19108" spans="3:4" x14ac:dyDescent="0.25">
      <c r="C19108" t="s">
        <v>424</v>
      </c>
      <c r="D19108" t="s">
        <v>734</v>
      </c>
    </row>
    <row r="19109" spans="3:4" x14ac:dyDescent="0.25">
      <c r="C19109" t="s">
        <v>425</v>
      </c>
      <c r="D19109" t="s">
        <v>734</v>
      </c>
    </row>
    <row r="19110" spans="3:4" x14ac:dyDescent="0.25">
      <c r="C19110" t="s">
        <v>426</v>
      </c>
      <c r="D19110" t="s">
        <v>734</v>
      </c>
    </row>
    <row r="19111" spans="3:4" x14ac:dyDescent="0.25">
      <c r="C19111" t="s">
        <v>427</v>
      </c>
      <c r="D19111" t="s">
        <v>734</v>
      </c>
    </row>
    <row r="19112" spans="3:4" x14ac:dyDescent="0.25">
      <c r="C19112" t="s">
        <v>166</v>
      </c>
      <c r="D19112" t="s">
        <v>734</v>
      </c>
    </row>
    <row r="19113" spans="3:4" x14ac:dyDescent="0.25">
      <c r="C19113" t="s">
        <v>428</v>
      </c>
      <c r="D19113" t="s">
        <v>734</v>
      </c>
    </row>
    <row r="19114" spans="3:4" x14ac:dyDescent="0.25">
      <c r="C19114" t="s">
        <v>429</v>
      </c>
      <c r="D19114" t="s">
        <v>734</v>
      </c>
    </row>
    <row r="19115" spans="3:4" x14ac:dyDescent="0.25">
      <c r="C19115" t="s">
        <v>430</v>
      </c>
      <c r="D19115" t="s">
        <v>734</v>
      </c>
    </row>
    <row r="19116" spans="3:4" x14ac:dyDescent="0.25">
      <c r="C19116" t="s">
        <v>167</v>
      </c>
      <c r="D19116" t="s">
        <v>734</v>
      </c>
    </row>
    <row r="19117" spans="3:4" x14ac:dyDescent="0.25">
      <c r="C19117" t="s">
        <v>168</v>
      </c>
      <c r="D19117" t="s">
        <v>734</v>
      </c>
    </row>
    <row r="19118" spans="3:4" x14ac:dyDescent="0.25">
      <c r="C19118" t="s">
        <v>431</v>
      </c>
      <c r="D19118" t="s">
        <v>734</v>
      </c>
    </row>
    <row r="19119" spans="3:4" x14ac:dyDescent="0.25">
      <c r="C19119" t="s">
        <v>169</v>
      </c>
      <c r="D19119" t="s">
        <v>734</v>
      </c>
    </row>
    <row r="19120" spans="3:4" x14ac:dyDescent="0.25">
      <c r="C19120" t="s">
        <v>432</v>
      </c>
      <c r="D19120" t="s">
        <v>734</v>
      </c>
    </row>
    <row r="19121" spans="3:4" x14ac:dyDescent="0.25">
      <c r="C19121" t="s">
        <v>433</v>
      </c>
      <c r="D19121" t="s">
        <v>734</v>
      </c>
    </row>
    <row r="19122" spans="3:4" x14ac:dyDescent="0.25">
      <c r="C19122" t="s">
        <v>434</v>
      </c>
      <c r="D19122" t="s">
        <v>734</v>
      </c>
    </row>
    <row r="19123" spans="3:4" x14ac:dyDescent="0.25">
      <c r="C19123" t="s">
        <v>435</v>
      </c>
      <c r="D19123" t="s">
        <v>734</v>
      </c>
    </row>
    <row r="19124" spans="3:4" x14ac:dyDescent="0.25">
      <c r="C19124" t="s">
        <v>436</v>
      </c>
      <c r="D19124" t="s">
        <v>734</v>
      </c>
    </row>
    <row r="19125" spans="3:4" x14ac:dyDescent="0.25">
      <c r="C19125" t="s">
        <v>437</v>
      </c>
      <c r="D19125" t="s">
        <v>734</v>
      </c>
    </row>
    <row r="19126" spans="3:4" x14ac:dyDescent="0.25">
      <c r="C19126" t="s">
        <v>438</v>
      </c>
      <c r="D19126" t="s">
        <v>734</v>
      </c>
    </row>
    <row r="19127" spans="3:4" x14ac:dyDescent="0.25">
      <c r="C19127" t="s">
        <v>439</v>
      </c>
      <c r="D19127" t="s">
        <v>734</v>
      </c>
    </row>
    <row r="19128" spans="3:4" x14ac:dyDescent="0.25">
      <c r="C19128" t="s">
        <v>63</v>
      </c>
      <c r="D19128" t="s">
        <v>734</v>
      </c>
    </row>
    <row r="19129" spans="3:4" x14ac:dyDescent="0.25">
      <c r="C19129" t="s">
        <v>440</v>
      </c>
      <c r="D19129" t="s">
        <v>734</v>
      </c>
    </row>
    <row r="19130" spans="3:4" x14ac:dyDescent="0.25">
      <c r="C19130" t="s">
        <v>170</v>
      </c>
      <c r="D19130" t="s">
        <v>734</v>
      </c>
    </row>
    <row r="19131" spans="3:4" x14ac:dyDescent="0.25">
      <c r="C19131" t="s">
        <v>441</v>
      </c>
      <c r="D19131" t="s">
        <v>734</v>
      </c>
    </row>
    <row r="19132" spans="3:4" x14ac:dyDescent="0.25">
      <c r="C19132" t="s">
        <v>442</v>
      </c>
      <c r="D19132" t="s">
        <v>734</v>
      </c>
    </row>
    <row r="19133" spans="3:4" x14ac:dyDescent="0.25">
      <c r="C19133" t="s">
        <v>443</v>
      </c>
      <c r="D19133" t="s">
        <v>734</v>
      </c>
    </row>
    <row r="19134" spans="3:4" x14ac:dyDescent="0.25">
      <c r="C19134" t="s">
        <v>444</v>
      </c>
      <c r="D19134" t="s">
        <v>734</v>
      </c>
    </row>
    <row r="19135" spans="3:4" x14ac:dyDescent="0.25">
      <c r="C19135" t="s">
        <v>445</v>
      </c>
      <c r="D19135" t="s">
        <v>734</v>
      </c>
    </row>
    <row r="19136" spans="3:4" x14ac:dyDescent="0.25">
      <c r="C19136" t="s">
        <v>64</v>
      </c>
      <c r="D19136" t="s">
        <v>734</v>
      </c>
    </row>
    <row r="19137" spans="3:4" x14ac:dyDescent="0.25">
      <c r="C19137" t="s">
        <v>446</v>
      </c>
      <c r="D19137" t="s">
        <v>734</v>
      </c>
    </row>
    <row r="19138" spans="3:4" x14ac:dyDescent="0.25">
      <c r="C19138" t="s">
        <v>447</v>
      </c>
      <c r="D19138" t="s">
        <v>734</v>
      </c>
    </row>
    <row r="19139" spans="3:4" x14ac:dyDescent="0.25">
      <c r="C19139" t="s">
        <v>171</v>
      </c>
      <c r="D19139" t="s">
        <v>734</v>
      </c>
    </row>
    <row r="19140" spans="3:4" x14ac:dyDescent="0.25">
      <c r="C19140" t="s">
        <v>448</v>
      </c>
      <c r="D19140" t="s">
        <v>734</v>
      </c>
    </row>
    <row r="19141" spans="3:4" x14ac:dyDescent="0.25">
      <c r="C19141" t="s">
        <v>172</v>
      </c>
      <c r="D19141" t="s">
        <v>734</v>
      </c>
    </row>
    <row r="19142" spans="3:4" x14ac:dyDescent="0.25">
      <c r="C19142" t="s">
        <v>173</v>
      </c>
      <c r="D19142" t="s">
        <v>734</v>
      </c>
    </row>
    <row r="19143" spans="3:4" x14ac:dyDescent="0.25">
      <c r="C19143" t="s">
        <v>174</v>
      </c>
      <c r="D19143" t="s">
        <v>734</v>
      </c>
    </row>
    <row r="19144" spans="3:4" x14ac:dyDescent="0.25">
      <c r="C19144" t="s">
        <v>449</v>
      </c>
      <c r="D19144" t="s">
        <v>734</v>
      </c>
    </row>
    <row r="19145" spans="3:4" x14ac:dyDescent="0.25">
      <c r="C19145" t="s">
        <v>450</v>
      </c>
      <c r="D19145" t="s">
        <v>734</v>
      </c>
    </row>
    <row r="19146" spans="3:4" x14ac:dyDescent="0.25">
      <c r="C19146" t="s">
        <v>451</v>
      </c>
      <c r="D19146" t="s">
        <v>734</v>
      </c>
    </row>
    <row r="19147" spans="3:4" x14ac:dyDescent="0.25">
      <c r="C19147" t="s">
        <v>175</v>
      </c>
      <c r="D19147" t="s">
        <v>734</v>
      </c>
    </row>
    <row r="19148" spans="3:4" x14ac:dyDescent="0.25">
      <c r="C19148" t="s">
        <v>452</v>
      </c>
      <c r="D19148" t="s">
        <v>734</v>
      </c>
    </row>
    <row r="19149" spans="3:4" x14ac:dyDescent="0.25">
      <c r="C19149" t="s">
        <v>453</v>
      </c>
      <c r="D19149" t="s">
        <v>734</v>
      </c>
    </row>
    <row r="19150" spans="3:4" x14ac:dyDescent="0.25">
      <c r="C19150" t="s">
        <v>176</v>
      </c>
      <c r="D19150" t="s">
        <v>734</v>
      </c>
    </row>
    <row r="19151" spans="3:4" x14ac:dyDescent="0.25">
      <c r="C19151" t="s">
        <v>454</v>
      </c>
      <c r="D19151" t="s">
        <v>734</v>
      </c>
    </row>
    <row r="19152" spans="3:4" x14ac:dyDescent="0.25">
      <c r="C19152" t="s">
        <v>455</v>
      </c>
      <c r="D19152" t="s">
        <v>734</v>
      </c>
    </row>
    <row r="19153" spans="3:4" x14ac:dyDescent="0.25">
      <c r="C19153" t="s">
        <v>456</v>
      </c>
      <c r="D19153" t="s">
        <v>734</v>
      </c>
    </row>
    <row r="19154" spans="3:4" x14ac:dyDescent="0.25">
      <c r="C19154" t="s">
        <v>177</v>
      </c>
      <c r="D19154" t="s">
        <v>734</v>
      </c>
    </row>
    <row r="19155" spans="3:4" x14ac:dyDescent="0.25">
      <c r="C19155" t="s">
        <v>457</v>
      </c>
      <c r="D19155" t="s">
        <v>734</v>
      </c>
    </row>
    <row r="19156" spans="3:4" x14ac:dyDescent="0.25">
      <c r="C19156" t="s">
        <v>65</v>
      </c>
      <c r="D19156" t="s">
        <v>734</v>
      </c>
    </row>
    <row r="19157" spans="3:4" x14ac:dyDescent="0.25">
      <c r="C19157" t="s">
        <v>458</v>
      </c>
      <c r="D19157" t="s">
        <v>734</v>
      </c>
    </row>
    <row r="19158" spans="3:4" x14ac:dyDescent="0.25">
      <c r="C19158" t="s">
        <v>178</v>
      </c>
      <c r="D19158" t="s">
        <v>734</v>
      </c>
    </row>
    <row r="19159" spans="3:4" x14ac:dyDescent="0.25">
      <c r="C19159" t="s">
        <v>459</v>
      </c>
      <c r="D19159" t="s">
        <v>734</v>
      </c>
    </row>
    <row r="19160" spans="3:4" x14ac:dyDescent="0.25">
      <c r="C19160" t="s">
        <v>460</v>
      </c>
      <c r="D19160" t="s">
        <v>734</v>
      </c>
    </row>
    <row r="19161" spans="3:4" x14ac:dyDescent="0.25">
      <c r="C19161" t="s">
        <v>461</v>
      </c>
      <c r="D19161" t="s">
        <v>734</v>
      </c>
    </row>
    <row r="19162" spans="3:4" x14ac:dyDescent="0.25">
      <c r="C19162" t="s">
        <v>462</v>
      </c>
      <c r="D19162" t="s">
        <v>734</v>
      </c>
    </row>
    <row r="19163" spans="3:4" x14ac:dyDescent="0.25">
      <c r="C19163" t="s">
        <v>179</v>
      </c>
      <c r="D19163" t="s">
        <v>734</v>
      </c>
    </row>
    <row r="19164" spans="3:4" x14ac:dyDescent="0.25">
      <c r="C19164" t="s">
        <v>180</v>
      </c>
      <c r="D19164" t="s">
        <v>734</v>
      </c>
    </row>
    <row r="19165" spans="3:4" x14ac:dyDescent="0.25">
      <c r="C19165" t="s">
        <v>463</v>
      </c>
      <c r="D19165" t="s">
        <v>734</v>
      </c>
    </row>
    <row r="19166" spans="3:4" x14ac:dyDescent="0.25">
      <c r="C19166" t="s">
        <v>464</v>
      </c>
      <c r="D19166" t="s">
        <v>734</v>
      </c>
    </row>
    <row r="19167" spans="3:4" x14ac:dyDescent="0.25">
      <c r="C19167" t="s">
        <v>66</v>
      </c>
      <c r="D19167" t="s">
        <v>734</v>
      </c>
    </row>
    <row r="19168" spans="3:4" x14ac:dyDescent="0.25">
      <c r="C19168" t="s">
        <v>181</v>
      </c>
      <c r="D19168" t="s">
        <v>734</v>
      </c>
    </row>
    <row r="19169" spans="3:4" x14ac:dyDescent="0.25">
      <c r="C19169" t="s">
        <v>67</v>
      </c>
      <c r="D19169" t="s">
        <v>734</v>
      </c>
    </row>
    <row r="19170" spans="3:4" x14ac:dyDescent="0.25">
      <c r="C19170" t="s">
        <v>465</v>
      </c>
      <c r="D19170" t="s">
        <v>734</v>
      </c>
    </row>
    <row r="19171" spans="3:4" x14ac:dyDescent="0.25">
      <c r="C19171" t="s">
        <v>466</v>
      </c>
      <c r="D19171" t="s">
        <v>734</v>
      </c>
    </row>
    <row r="19172" spans="3:4" x14ac:dyDescent="0.25">
      <c r="C19172" t="s">
        <v>182</v>
      </c>
      <c r="D19172" t="s">
        <v>734</v>
      </c>
    </row>
    <row r="19173" spans="3:4" x14ac:dyDescent="0.25">
      <c r="C19173" t="s">
        <v>68</v>
      </c>
      <c r="D19173" t="s">
        <v>734</v>
      </c>
    </row>
    <row r="19174" spans="3:4" x14ac:dyDescent="0.25">
      <c r="C19174" t="s">
        <v>467</v>
      </c>
      <c r="D19174" t="s">
        <v>734</v>
      </c>
    </row>
    <row r="19175" spans="3:4" x14ac:dyDescent="0.25">
      <c r="C19175" t="s">
        <v>468</v>
      </c>
      <c r="D19175" t="s">
        <v>734</v>
      </c>
    </row>
    <row r="19176" spans="3:4" x14ac:dyDescent="0.25">
      <c r="C19176" t="s">
        <v>183</v>
      </c>
      <c r="D19176" t="s">
        <v>734</v>
      </c>
    </row>
    <row r="19177" spans="3:4" x14ac:dyDescent="0.25">
      <c r="C19177" t="s">
        <v>184</v>
      </c>
      <c r="D19177" t="s">
        <v>734</v>
      </c>
    </row>
    <row r="19178" spans="3:4" x14ac:dyDescent="0.25">
      <c r="C19178" t="s">
        <v>469</v>
      </c>
      <c r="D19178" t="s">
        <v>734</v>
      </c>
    </row>
    <row r="19179" spans="3:4" x14ac:dyDescent="0.25">
      <c r="C19179" t="s">
        <v>185</v>
      </c>
      <c r="D19179" t="s">
        <v>734</v>
      </c>
    </row>
    <row r="19180" spans="3:4" x14ac:dyDescent="0.25">
      <c r="C19180" t="s">
        <v>470</v>
      </c>
      <c r="D19180" t="s">
        <v>734</v>
      </c>
    </row>
    <row r="19181" spans="3:4" x14ac:dyDescent="0.25">
      <c r="C19181" t="s">
        <v>471</v>
      </c>
      <c r="D19181" t="s">
        <v>734</v>
      </c>
    </row>
    <row r="19182" spans="3:4" x14ac:dyDescent="0.25">
      <c r="C19182" t="s">
        <v>186</v>
      </c>
      <c r="D19182" t="s">
        <v>734</v>
      </c>
    </row>
    <row r="19183" spans="3:4" x14ac:dyDescent="0.25">
      <c r="C19183" t="s">
        <v>472</v>
      </c>
      <c r="D19183" t="s">
        <v>734</v>
      </c>
    </row>
    <row r="19184" spans="3:4" x14ac:dyDescent="0.25">
      <c r="C19184" t="s">
        <v>473</v>
      </c>
      <c r="D19184" t="s">
        <v>734</v>
      </c>
    </row>
    <row r="19185" spans="3:4" x14ac:dyDescent="0.25">
      <c r="C19185" t="s">
        <v>474</v>
      </c>
      <c r="D19185" t="s">
        <v>734</v>
      </c>
    </row>
    <row r="19186" spans="3:4" x14ac:dyDescent="0.25">
      <c r="C19186" t="s">
        <v>475</v>
      </c>
      <c r="D19186" t="s">
        <v>734</v>
      </c>
    </row>
    <row r="19187" spans="3:4" x14ac:dyDescent="0.25">
      <c r="C19187" t="s">
        <v>476</v>
      </c>
      <c r="D19187" t="s">
        <v>734</v>
      </c>
    </row>
    <row r="19188" spans="3:4" x14ac:dyDescent="0.25">
      <c r="C19188" t="s">
        <v>477</v>
      </c>
      <c r="D19188" t="s">
        <v>734</v>
      </c>
    </row>
    <row r="19189" spans="3:4" x14ac:dyDescent="0.25">
      <c r="C19189" t="s">
        <v>187</v>
      </c>
      <c r="D19189" t="s">
        <v>734</v>
      </c>
    </row>
    <row r="19190" spans="3:4" x14ac:dyDescent="0.25">
      <c r="C19190" t="s">
        <v>478</v>
      </c>
      <c r="D19190" t="s">
        <v>734</v>
      </c>
    </row>
    <row r="19191" spans="3:4" x14ac:dyDescent="0.25">
      <c r="C19191" t="s">
        <v>479</v>
      </c>
      <c r="D19191" t="s">
        <v>734</v>
      </c>
    </row>
    <row r="19192" spans="3:4" x14ac:dyDescent="0.25">
      <c r="C19192" t="s">
        <v>480</v>
      </c>
      <c r="D19192" t="s">
        <v>734</v>
      </c>
    </row>
    <row r="19193" spans="3:4" x14ac:dyDescent="0.25">
      <c r="C19193" t="s">
        <v>481</v>
      </c>
      <c r="D19193" t="s">
        <v>734</v>
      </c>
    </row>
    <row r="19194" spans="3:4" x14ac:dyDescent="0.25">
      <c r="C19194" t="s">
        <v>482</v>
      </c>
      <c r="D19194" t="s">
        <v>734</v>
      </c>
    </row>
    <row r="19195" spans="3:4" x14ac:dyDescent="0.25">
      <c r="C19195" t="s">
        <v>483</v>
      </c>
      <c r="D19195" t="s">
        <v>734</v>
      </c>
    </row>
    <row r="19196" spans="3:4" x14ac:dyDescent="0.25">
      <c r="C19196" t="s">
        <v>188</v>
      </c>
      <c r="D19196" t="s">
        <v>734</v>
      </c>
    </row>
    <row r="19197" spans="3:4" x14ac:dyDescent="0.25">
      <c r="C19197" t="s">
        <v>484</v>
      </c>
      <c r="D19197" t="s">
        <v>734</v>
      </c>
    </row>
    <row r="19198" spans="3:4" x14ac:dyDescent="0.25">
      <c r="C19198" t="s">
        <v>485</v>
      </c>
      <c r="D19198" t="s">
        <v>734</v>
      </c>
    </row>
    <row r="19199" spans="3:4" x14ac:dyDescent="0.25">
      <c r="C19199" t="s">
        <v>486</v>
      </c>
      <c r="D19199" t="s">
        <v>734</v>
      </c>
    </row>
    <row r="19200" spans="3:4" x14ac:dyDescent="0.25">
      <c r="C19200" t="s">
        <v>487</v>
      </c>
      <c r="D19200" t="s">
        <v>734</v>
      </c>
    </row>
    <row r="19201" spans="3:4" x14ac:dyDescent="0.25">
      <c r="C19201" t="s">
        <v>488</v>
      </c>
      <c r="D19201" t="s">
        <v>734</v>
      </c>
    </row>
    <row r="19202" spans="3:4" x14ac:dyDescent="0.25">
      <c r="C19202" t="s">
        <v>489</v>
      </c>
      <c r="D19202" t="s">
        <v>734</v>
      </c>
    </row>
    <row r="19203" spans="3:4" x14ac:dyDescent="0.25">
      <c r="C19203" t="s">
        <v>490</v>
      </c>
      <c r="D19203" t="s">
        <v>734</v>
      </c>
    </row>
    <row r="19204" spans="3:4" x14ac:dyDescent="0.25">
      <c r="C19204" t="s">
        <v>491</v>
      </c>
      <c r="D19204" t="s">
        <v>734</v>
      </c>
    </row>
    <row r="19205" spans="3:4" x14ac:dyDescent="0.25">
      <c r="C19205" t="s">
        <v>492</v>
      </c>
      <c r="D19205" t="s">
        <v>734</v>
      </c>
    </row>
    <row r="19206" spans="3:4" x14ac:dyDescent="0.25">
      <c r="C19206" t="s">
        <v>493</v>
      </c>
      <c r="D19206" t="s">
        <v>734</v>
      </c>
    </row>
    <row r="19207" spans="3:4" x14ac:dyDescent="0.25">
      <c r="C19207" t="s">
        <v>494</v>
      </c>
      <c r="D19207" t="s">
        <v>734</v>
      </c>
    </row>
    <row r="19208" spans="3:4" x14ac:dyDescent="0.25">
      <c r="C19208" t="s">
        <v>495</v>
      </c>
      <c r="D19208" t="s">
        <v>734</v>
      </c>
    </row>
    <row r="19209" spans="3:4" x14ac:dyDescent="0.25">
      <c r="C19209" t="s">
        <v>496</v>
      </c>
      <c r="D19209" t="s">
        <v>734</v>
      </c>
    </row>
    <row r="19210" spans="3:4" x14ac:dyDescent="0.25">
      <c r="C19210" t="s">
        <v>497</v>
      </c>
      <c r="D19210" t="s">
        <v>734</v>
      </c>
    </row>
    <row r="19211" spans="3:4" x14ac:dyDescent="0.25">
      <c r="C19211" t="s">
        <v>498</v>
      </c>
      <c r="D19211" t="s">
        <v>734</v>
      </c>
    </row>
    <row r="19212" spans="3:4" x14ac:dyDescent="0.25">
      <c r="C19212" t="s">
        <v>499</v>
      </c>
      <c r="D19212" t="s">
        <v>734</v>
      </c>
    </row>
    <row r="19213" spans="3:4" x14ac:dyDescent="0.25">
      <c r="C19213" t="s">
        <v>500</v>
      </c>
      <c r="D19213" t="s">
        <v>734</v>
      </c>
    </row>
    <row r="19214" spans="3:4" x14ac:dyDescent="0.25">
      <c r="C19214" t="s">
        <v>501</v>
      </c>
      <c r="D19214" t="s">
        <v>734</v>
      </c>
    </row>
    <row r="19215" spans="3:4" x14ac:dyDescent="0.25">
      <c r="C19215" t="s">
        <v>502</v>
      </c>
      <c r="D19215" t="s">
        <v>734</v>
      </c>
    </row>
    <row r="19216" spans="3:4" x14ac:dyDescent="0.25">
      <c r="C19216" t="s">
        <v>503</v>
      </c>
      <c r="D19216" t="s">
        <v>734</v>
      </c>
    </row>
    <row r="19217" spans="3:4" x14ac:dyDescent="0.25">
      <c r="C19217" t="s">
        <v>504</v>
      </c>
      <c r="D19217" t="s">
        <v>734</v>
      </c>
    </row>
    <row r="19218" spans="3:4" x14ac:dyDescent="0.25">
      <c r="C19218" t="s">
        <v>505</v>
      </c>
      <c r="D19218" t="s">
        <v>734</v>
      </c>
    </row>
    <row r="19219" spans="3:4" x14ac:dyDescent="0.25">
      <c r="C19219" t="s">
        <v>506</v>
      </c>
      <c r="D19219" t="s">
        <v>734</v>
      </c>
    </row>
    <row r="19220" spans="3:4" x14ac:dyDescent="0.25">
      <c r="C19220" t="s">
        <v>507</v>
      </c>
      <c r="D19220" t="s">
        <v>734</v>
      </c>
    </row>
    <row r="19221" spans="3:4" x14ac:dyDescent="0.25">
      <c r="C19221" t="s">
        <v>508</v>
      </c>
      <c r="D19221" t="s">
        <v>734</v>
      </c>
    </row>
    <row r="19222" spans="3:4" x14ac:dyDescent="0.25">
      <c r="C19222" t="s">
        <v>509</v>
      </c>
      <c r="D19222" t="s">
        <v>734</v>
      </c>
    </row>
    <row r="19223" spans="3:4" x14ac:dyDescent="0.25">
      <c r="C19223" t="s">
        <v>510</v>
      </c>
      <c r="D19223" t="s">
        <v>734</v>
      </c>
    </row>
    <row r="19224" spans="3:4" x14ac:dyDescent="0.25">
      <c r="C19224" t="s">
        <v>511</v>
      </c>
      <c r="D19224" t="s">
        <v>734</v>
      </c>
    </row>
    <row r="19225" spans="3:4" x14ac:dyDescent="0.25">
      <c r="C19225" t="s">
        <v>512</v>
      </c>
      <c r="D19225" t="s">
        <v>734</v>
      </c>
    </row>
    <row r="19226" spans="3:4" x14ac:dyDescent="0.25">
      <c r="C19226" t="s">
        <v>513</v>
      </c>
      <c r="D19226" t="s">
        <v>734</v>
      </c>
    </row>
    <row r="19227" spans="3:4" x14ac:dyDescent="0.25">
      <c r="C19227" t="s">
        <v>514</v>
      </c>
      <c r="D19227" t="s">
        <v>734</v>
      </c>
    </row>
    <row r="19228" spans="3:4" x14ac:dyDescent="0.25">
      <c r="C19228" t="s">
        <v>515</v>
      </c>
      <c r="D19228" t="s">
        <v>734</v>
      </c>
    </row>
    <row r="19229" spans="3:4" x14ac:dyDescent="0.25">
      <c r="C19229" t="s">
        <v>516</v>
      </c>
      <c r="D19229" t="s">
        <v>734</v>
      </c>
    </row>
    <row r="19230" spans="3:4" x14ac:dyDescent="0.25">
      <c r="C19230" t="s">
        <v>517</v>
      </c>
      <c r="D19230" t="s">
        <v>734</v>
      </c>
    </row>
    <row r="19231" spans="3:4" x14ac:dyDescent="0.25">
      <c r="C19231" t="s">
        <v>518</v>
      </c>
      <c r="D19231" t="s">
        <v>734</v>
      </c>
    </row>
    <row r="19232" spans="3:4" x14ac:dyDescent="0.25">
      <c r="C19232" t="s">
        <v>519</v>
      </c>
      <c r="D19232" t="s">
        <v>734</v>
      </c>
    </row>
    <row r="19233" spans="3:4" x14ac:dyDescent="0.25">
      <c r="C19233" t="s">
        <v>520</v>
      </c>
      <c r="D19233" t="s">
        <v>734</v>
      </c>
    </row>
    <row r="19234" spans="3:4" x14ac:dyDescent="0.25">
      <c r="C19234" t="s">
        <v>521</v>
      </c>
      <c r="D19234" t="s">
        <v>734</v>
      </c>
    </row>
    <row r="19235" spans="3:4" x14ac:dyDescent="0.25">
      <c r="C19235" t="s">
        <v>522</v>
      </c>
      <c r="D19235" t="s">
        <v>734</v>
      </c>
    </row>
    <row r="19236" spans="3:4" x14ac:dyDescent="0.25">
      <c r="C19236" t="s">
        <v>523</v>
      </c>
      <c r="D19236" t="s">
        <v>734</v>
      </c>
    </row>
    <row r="19237" spans="3:4" x14ac:dyDescent="0.25">
      <c r="C19237" t="s">
        <v>524</v>
      </c>
      <c r="D19237" t="s">
        <v>734</v>
      </c>
    </row>
    <row r="19238" spans="3:4" x14ac:dyDescent="0.25">
      <c r="C19238" t="s">
        <v>525</v>
      </c>
      <c r="D19238" t="s">
        <v>734</v>
      </c>
    </row>
    <row r="19239" spans="3:4" x14ac:dyDescent="0.25">
      <c r="C19239" t="s">
        <v>526</v>
      </c>
      <c r="D19239" t="s">
        <v>734</v>
      </c>
    </row>
    <row r="19240" spans="3:4" x14ac:dyDescent="0.25">
      <c r="C19240" t="s">
        <v>527</v>
      </c>
      <c r="D19240" t="s">
        <v>734</v>
      </c>
    </row>
    <row r="19241" spans="3:4" x14ac:dyDescent="0.25">
      <c r="C19241" t="s">
        <v>528</v>
      </c>
      <c r="D19241" t="s">
        <v>734</v>
      </c>
    </row>
    <row r="19242" spans="3:4" x14ac:dyDescent="0.25">
      <c r="C19242" t="s">
        <v>529</v>
      </c>
      <c r="D19242" t="s">
        <v>734</v>
      </c>
    </row>
    <row r="19243" spans="3:4" x14ac:dyDescent="0.25">
      <c r="C19243" t="s">
        <v>530</v>
      </c>
      <c r="D19243" t="s">
        <v>734</v>
      </c>
    </row>
    <row r="19244" spans="3:4" x14ac:dyDescent="0.25">
      <c r="C19244" t="s">
        <v>531</v>
      </c>
      <c r="D19244" t="s">
        <v>734</v>
      </c>
    </row>
    <row r="19245" spans="3:4" x14ac:dyDescent="0.25">
      <c r="C19245" t="s">
        <v>532</v>
      </c>
      <c r="D19245" t="s">
        <v>734</v>
      </c>
    </row>
    <row r="19246" spans="3:4" x14ac:dyDescent="0.25">
      <c r="C19246" t="s">
        <v>69</v>
      </c>
      <c r="D19246" t="s">
        <v>734</v>
      </c>
    </row>
    <row r="19247" spans="3:4" x14ac:dyDescent="0.25">
      <c r="C19247" t="s">
        <v>533</v>
      </c>
      <c r="D19247" t="s">
        <v>734</v>
      </c>
    </row>
    <row r="19248" spans="3:4" x14ac:dyDescent="0.25">
      <c r="C19248" t="s">
        <v>534</v>
      </c>
      <c r="D19248" t="s">
        <v>734</v>
      </c>
    </row>
    <row r="19249" spans="3:4" x14ac:dyDescent="0.25">
      <c r="C19249" t="s">
        <v>535</v>
      </c>
      <c r="D19249" t="s">
        <v>734</v>
      </c>
    </row>
    <row r="19250" spans="3:4" x14ac:dyDescent="0.25">
      <c r="C19250" t="s">
        <v>536</v>
      </c>
      <c r="D19250" t="s">
        <v>734</v>
      </c>
    </row>
    <row r="19251" spans="3:4" x14ac:dyDescent="0.25">
      <c r="C19251" t="s">
        <v>537</v>
      </c>
      <c r="D19251" t="s">
        <v>734</v>
      </c>
    </row>
    <row r="19252" spans="3:4" x14ac:dyDescent="0.25">
      <c r="C19252" t="s">
        <v>538</v>
      </c>
      <c r="D19252" t="s">
        <v>734</v>
      </c>
    </row>
    <row r="19253" spans="3:4" x14ac:dyDescent="0.25">
      <c r="C19253" t="s">
        <v>539</v>
      </c>
      <c r="D19253" t="s">
        <v>734</v>
      </c>
    </row>
    <row r="19254" spans="3:4" x14ac:dyDescent="0.25">
      <c r="C19254" t="s">
        <v>70</v>
      </c>
      <c r="D19254" t="s">
        <v>734</v>
      </c>
    </row>
    <row r="19255" spans="3:4" x14ac:dyDescent="0.25">
      <c r="C19255" t="s">
        <v>189</v>
      </c>
      <c r="D19255" t="s">
        <v>734</v>
      </c>
    </row>
    <row r="19256" spans="3:4" x14ac:dyDescent="0.25">
      <c r="C19256" t="s">
        <v>540</v>
      </c>
      <c r="D19256" t="s">
        <v>734</v>
      </c>
    </row>
    <row r="19257" spans="3:4" x14ac:dyDescent="0.25">
      <c r="C19257" t="s">
        <v>541</v>
      </c>
      <c r="D19257" t="s">
        <v>734</v>
      </c>
    </row>
    <row r="19258" spans="3:4" x14ac:dyDescent="0.25">
      <c r="C19258" t="s">
        <v>542</v>
      </c>
      <c r="D19258" t="s">
        <v>734</v>
      </c>
    </row>
    <row r="19259" spans="3:4" x14ac:dyDescent="0.25">
      <c r="C19259" t="s">
        <v>543</v>
      </c>
      <c r="D19259" t="s">
        <v>734</v>
      </c>
    </row>
    <row r="19260" spans="3:4" x14ac:dyDescent="0.25">
      <c r="C19260" t="s">
        <v>544</v>
      </c>
      <c r="D19260" t="s">
        <v>734</v>
      </c>
    </row>
    <row r="19261" spans="3:4" x14ac:dyDescent="0.25">
      <c r="C19261" t="s">
        <v>545</v>
      </c>
      <c r="D19261" t="s">
        <v>734</v>
      </c>
    </row>
    <row r="19262" spans="3:4" x14ac:dyDescent="0.25">
      <c r="C19262" t="s">
        <v>546</v>
      </c>
      <c r="D19262" t="s">
        <v>734</v>
      </c>
    </row>
    <row r="19263" spans="3:4" x14ac:dyDescent="0.25">
      <c r="C19263" t="s">
        <v>547</v>
      </c>
      <c r="D19263" t="s">
        <v>734</v>
      </c>
    </row>
    <row r="19264" spans="3:4" x14ac:dyDescent="0.25">
      <c r="C19264" t="s">
        <v>548</v>
      </c>
      <c r="D19264" t="s">
        <v>734</v>
      </c>
    </row>
    <row r="19265" spans="3:4" x14ac:dyDescent="0.25">
      <c r="C19265" t="s">
        <v>549</v>
      </c>
      <c r="D19265" t="s">
        <v>734</v>
      </c>
    </row>
    <row r="19266" spans="3:4" x14ac:dyDescent="0.25">
      <c r="C19266" t="s">
        <v>550</v>
      </c>
      <c r="D19266" t="s">
        <v>734</v>
      </c>
    </row>
    <row r="19267" spans="3:4" x14ac:dyDescent="0.25">
      <c r="C19267" t="s">
        <v>551</v>
      </c>
      <c r="D19267" t="s">
        <v>734</v>
      </c>
    </row>
    <row r="19268" spans="3:4" x14ac:dyDescent="0.25">
      <c r="C19268" t="s">
        <v>71</v>
      </c>
      <c r="D19268" t="s">
        <v>734</v>
      </c>
    </row>
    <row r="19269" spans="3:4" x14ac:dyDescent="0.25">
      <c r="C19269" t="s">
        <v>552</v>
      </c>
      <c r="D19269" t="s">
        <v>734</v>
      </c>
    </row>
    <row r="19270" spans="3:4" x14ac:dyDescent="0.25">
      <c r="C19270" t="s">
        <v>553</v>
      </c>
      <c r="D19270" t="s">
        <v>734</v>
      </c>
    </row>
    <row r="19271" spans="3:4" x14ac:dyDescent="0.25">
      <c r="C19271" t="s">
        <v>554</v>
      </c>
      <c r="D19271" t="s">
        <v>734</v>
      </c>
    </row>
    <row r="19272" spans="3:4" x14ac:dyDescent="0.25">
      <c r="C19272" t="s">
        <v>555</v>
      </c>
      <c r="D19272" t="s">
        <v>734</v>
      </c>
    </row>
    <row r="19273" spans="3:4" x14ac:dyDescent="0.25">
      <c r="C19273" t="s">
        <v>556</v>
      </c>
      <c r="D19273" t="s">
        <v>734</v>
      </c>
    </row>
    <row r="19274" spans="3:4" x14ac:dyDescent="0.25">
      <c r="C19274" t="s">
        <v>72</v>
      </c>
      <c r="D19274" t="s">
        <v>734</v>
      </c>
    </row>
    <row r="19275" spans="3:4" x14ac:dyDescent="0.25">
      <c r="C19275" t="s">
        <v>557</v>
      </c>
      <c r="D19275" t="s">
        <v>734</v>
      </c>
    </row>
    <row r="19276" spans="3:4" x14ac:dyDescent="0.25">
      <c r="C19276" t="s">
        <v>558</v>
      </c>
      <c r="D19276" t="s">
        <v>734</v>
      </c>
    </row>
    <row r="19277" spans="3:4" x14ac:dyDescent="0.25">
      <c r="C19277" t="s">
        <v>559</v>
      </c>
      <c r="D19277" t="s">
        <v>734</v>
      </c>
    </row>
    <row r="19278" spans="3:4" x14ac:dyDescent="0.25">
      <c r="C19278" t="s">
        <v>560</v>
      </c>
      <c r="D19278" t="s">
        <v>734</v>
      </c>
    </row>
    <row r="19279" spans="3:4" x14ac:dyDescent="0.25">
      <c r="C19279" t="s">
        <v>561</v>
      </c>
      <c r="D19279" t="s">
        <v>734</v>
      </c>
    </row>
    <row r="19280" spans="3:4" x14ac:dyDescent="0.25">
      <c r="C19280" t="s">
        <v>562</v>
      </c>
      <c r="D19280" t="s">
        <v>734</v>
      </c>
    </row>
    <row r="19281" spans="3:4" x14ac:dyDescent="0.25">
      <c r="C19281" t="s">
        <v>563</v>
      </c>
      <c r="D19281" t="s">
        <v>734</v>
      </c>
    </row>
    <row r="19282" spans="3:4" x14ac:dyDescent="0.25">
      <c r="C19282" t="s">
        <v>564</v>
      </c>
      <c r="D19282" t="s">
        <v>734</v>
      </c>
    </row>
    <row r="19283" spans="3:4" x14ac:dyDescent="0.25">
      <c r="C19283" t="s">
        <v>565</v>
      </c>
      <c r="D19283" t="s">
        <v>734</v>
      </c>
    </row>
    <row r="19284" spans="3:4" x14ac:dyDescent="0.25">
      <c r="C19284" t="s">
        <v>566</v>
      </c>
      <c r="D19284" t="s">
        <v>734</v>
      </c>
    </row>
    <row r="19285" spans="3:4" x14ac:dyDescent="0.25">
      <c r="C19285" t="s">
        <v>567</v>
      </c>
      <c r="D19285" t="s">
        <v>734</v>
      </c>
    </row>
    <row r="19286" spans="3:4" x14ac:dyDescent="0.25">
      <c r="C19286" t="s">
        <v>568</v>
      </c>
      <c r="D19286" t="s">
        <v>734</v>
      </c>
    </row>
    <row r="19287" spans="3:4" x14ac:dyDescent="0.25">
      <c r="C19287" t="s">
        <v>569</v>
      </c>
      <c r="D19287" t="s">
        <v>734</v>
      </c>
    </row>
    <row r="19288" spans="3:4" x14ac:dyDescent="0.25">
      <c r="C19288" t="s">
        <v>570</v>
      </c>
      <c r="D19288" t="s">
        <v>734</v>
      </c>
    </row>
    <row r="19289" spans="3:4" x14ac:dyDescent="0.25">
      <c r="C19289" t="s">
        <v>571</v>
      </c>
      <c r="D19289" t="s">
        <v>734</v>
      </c>
    </row>
    <row r="19290" spans="3:4" x14ac:dyDescent="0.25">
      <c r="C19290" t="s">
        <v>572</v>
      </c>
      <c r="D19290" t="s">
        <v>734</v>
      </c>
    </row>
    <row r="19291" spans="3:4" x14ac:dyDescent="0.25">
      <c r="C19291" t="s">
        <v>573</v>
      </c>
      <c r="D19291" t="s">
        <v>734</v>
      </c>
    </row>
    <row r="19292" spans="3:4" x14ac:dyDescent="0.25">
      <c r="C19292" t="s">
        <v>574</v>
      </c>
      <c r="D19292" t="s">
        <v>734</v>
      </c>
    </row>
    <row r="19293" spans="3:4" x14ac:dyDescent="0.25">
      <c r="C19293" t="s">
        <v>575</v>
      </c>
      <c r="D19293" t="s">
        <v>734</v>
      </c>
    </row>
    <row r="19294" spans="3:4" x14ac:dyDescent="0.25">
      <c r="C19294" t="s">
        <v>576</v>
      </c>
      <c r="D19294" t="s">
        <v>734</v>
      </c>
    </row>
    <row r="19295" spans="3:4" x14ac:dyDescent="0.25">
      <c r="C19295" t="s">
        <v>577</v>
      </c>
      <c r="D19295" t="s">
        <v>734</v>
      </c>
    </row>
    <row r="19296" spans="3:4" x14ac:dyDescent="0.25">
      <c r="C19296" t="s">
        <v>578</v>
      </c>
      <c r="D19296" t="s">
        <v>734</v>
      </c>
    </row>
    <row r="19297" spans="3:4" x14ac:dyDescent="0.25">
      <c r="C19297" t="s">
        <v>579</v>
      </c>
      <c r="D19297" t="s">
        <v>734</v>
      </c>
    </row>
    <row r="19298" spans="3:4" x14ac:dyDescent="0.25">
      <c r="C19298" t="s">
        <v>580</v>
      </c>
      <c r="D19298" t="s">
        <v>734</v>
      </c>
    </row>
    <row r="19299" spans="3:4" x14ac:dyDescent="0.25">
      <c r="C19299" t="s">
        <v>581</v>
      </c>
      <c r="D19299" t="s">
        <v>734</v>
      </c>
    </row>
    <row r="19300" spans="3:4" x14ac:dyDescent="0.25">
      <c r="C19300" t="s">
        <v>582</v>
      </c>
      <c r="D19300" t="s">
        <v>734</v>
      </c>
    </row>
    <row r="19301" spans="3:4" x14ac:dyDescent="0.25">
      <c r="C19301" t="s">
        <v>583</v>
      </c>
      <c r="D19301" t="s">
        <v>734</v>
      </c>
    </row>
    <row r="19302" spans="3:4" x14ac:dyDescent="0.25">
      <c r="C19302" t="s">
        <v>584</v>
      </c>
      <c r="D19302" t="s">
        <v>734</v>
      </c>
    </row>
    <row r="19303" spans="3:4" x14ac:dyDescent="0.25">
      <c r="C19303" t="s">
        <v>585</v>
      </c>
      <c r="D19303" t="s">
        <v>734</v>
      </c>
    </row>
    <row r="19304" spans="3:4" x14ac:dyDescent="0.25">
      <c r="C19304" t="s">
        <v>586</v>
      </c>
      <c r="D19304" t="s">
        <v>734</v>
      </c>
    </row>
    <row r="19305" spans="3:4" x14ac:dyDescent="0.25">
      <c r="C19305" t="s">
        <v>587</v>
      </c>
      <c r="D19305" t="s">
        <v>734</v>
      </c>
    </row>
    <row r="19306" spans="3:4" x14ac:dyDescent="0.25">
      <c r="C19306" t="s">
        <v>588</v>
      </c>
      <c r="D19306" t="s">
        <v>734</v>
      </c>
    </row>
    <row r="19307" spans="3:4" x14ac:dyDescent="0.25">
      <c r="C19307" t="s">
        <v>589</v>
      </c>
      <c r="D19307" t="s">
        <v>734</v>
      </c>
    </row>
    <row r="19308" spans="3:4" x14ac:dyDescent="0.25">
      <c r="C19308" t="s">
        <v>590</v>
      </c>
      <c r="D19308" t="s">
        <v>734</v>
      </c>
    </row>
    <row r="19309" spans="3:4" x14ac:dyDescent="0.25">
      <c r="C19309" t="s">
        <v>591</v>
      </c>
      <c r="D19309" t="s">
        <v>734</v>
      </c>
    </row>
    <row r="19310" spans="3:4" x14ac:dyDescent="0.25">
      <c r="C19310" t="s">
        <v>592</v>
      </c>
      <c r="D19310" t="s">
        <v>734</v>
      </c>
    </row>
    <row r="19311" spans="3:4" x14ac:dyDescent="0.25">
      <c r="C19311" t="s">
        <v>593</v>
      </c>
      <c r="D19311" t="s">
        <v>734</v>
      </c>
    </row>
    <row r="19312" spans="3:4" x14ac:dyDescent="0.25">
      <c r="C19312" t="s">
        <v>594</v>
      </c>
      <c r="D19312" t="s">
        <v>734</v>
      </c>
    </row>
    <row r="19313" spans="3:4" x14ac:dyDescent="0.25">
      <c r="C19313" t="s">
        <v>595</v>
      </c>
      <c r="D19313" t="s">
        <v>734</v>
      </c>
    </row>
    <row r="19314" spans="3:4" x14ac:dyDescent="0.25">
      <c r="C19314" t="s">
        <v>596</v>
      </c>
      <c r="D19314" t="s">
        <v>734</v>
      </c>
    </row>
    <row r="19315" spans="3:4" x14ac:dyDescent="0.25">
      <c r="C19315" t="s">
        <v>597</v>
      </c>
      <c r="D19315" t="s">
        <v>734</v>
      </c>
    </row>
    <row r="19316" spans="3:4" x14ac:dyDescent="0.25">
      <c r="C19316" t="s">
        <v>598</v>
      </c>
      <c r="D19316" t="s">
        <v>734</v>
      </c>
    </row>
    <row r="19317" spans="3:4" x14ac:dyDescent="0.25">
      <c r="C19317" t="s">
        <v>599</v>
      </c>
      <c r="D19317" t="s">
        <v>734</v>
      </c>
    </row>
    <row r="19318" spans="3:4" x14ac:dyDescent="0.25">
      <c r="C19318" t="s">
        <v>600</v>
      </c>
      <c r="D19318" t="s">
        <v>734</v>
      </c>
    </row>
    <row r="19319" spans="3:4" x14ac:dyDescent="0.25">
      <c r="C19319" t="s">
        <v>601</v>
      </c>
      <c r="D19319" t="s">
        <v>734</v>
      </c>
    </row>
    <row r="19320" spans="3:4" x14ac:dyDescent="0.25">
      <c r="C19320" t="s">
        <v>602</v>
      </c>
      <c r="D19320" t="s">
        <v>734</v>
      </c>
    </row>
    <row r="19321" spans="3:4" x14ac:dyDescent="0.25">
      <c r="C19321" t="s">
        <v>603</v>
      </c>
      <c r="D19321" t="s">
        <v>734</v>
      </c>
    </row>
    <row r="19322" spans="3:4" x14ac:dyDescent="0.25">
      <c r="C19322" t="s">
        <v>604</v>
      </c>
      <c r="D19322" t="s">
        <v>734</v>
      </c>
    </row>
    <row r="19323" spans="3:4" x14ac:dyDescent="0.25">
      <c r="C19323" t="s">
        <v>605</v>
      </c>
      <c r="D19323" t="s">
        <v>734</v>
      </c>
    </row>
    <row r="19324" spans="3:4" x14ac:dyDescent="0.25">
      <c r="C19324" t="s">
        <v>606</v>
      </c>
      <c r="D19324" t="s">
        <v>734</v>
      </c>
    </row>
    <row r="19325" spans="3:4" x14ac:dyDescent="0.25">
      <c r="C19325" t="s">
        <v>607</v>
      </c>
      <c r="D19325" t="s">
        <v>734</v>
      </c>
    </row>
    <row r="19326" spans="3:4" x14ac:dyDescent="0.25">
      <c r="C19326" t="s">
        <v>608</v>
      </c>
      <c r="D19326" t="s">
        <v>734</v>
      </c>
    </row>
    <row r="19327" spans="3:4" x14ac:dyDescent="0.25">
      <c r="C19327" t="s">
        <v>190</v>
      </c>
      <c r="D19327" t="s">
        <v>734</v>
      </c>
    </row>
    <row r="19328" spans="3:4" x14ac:dyDescent="0.25">
      <c r="C19328" t="s">
        <v>609</v>
      </c>
      <c r="D19328" t="s">
        <v>734</v>
      </c>
    </row>
    <row r="19329" spans="3:4" x14ac:dyDescent="0.25">
      <c r="C19329" t="s">
        <v>610</v>
      </c>
      <c r="D19329" t="s">
        <v>734</v>
      </c>
    </row>
    <row r="19330" spans="3:4" x14ac:dyDescent="0.25">
      <c r="C19330" t="s">
        <v>611</v>
      </c>
      <c r="D19330" t="s">
        <v>734</v>
      </c>
    </row>
    <row r="19331" spans="3:4" x14ac:dyDescent="0.25">
      <c r="C19331" t="s">
        <v>612</v>
      </c>
      <c r="D19331" t="s">
        <v>734</v>
      </c>
    </row>
    <row r="19332" spans="3:4" x14ac:dyDescent="0.25">
      <c r="C19332" t="s">
        <v>613</v>
      </c>
      <c r="D19332" t="s">
        <v>734</v>
      </c>
    </row>
    <row r="19333" spans="3:4" x14ac:dyDescent="0.25">
      <c r="C19333" t="s">
        <v>614</v>
      </c>
      <c r="D19333" t="s">
        <v>734</v>
      </c>
    </row>
    <row r="19334" spans="3:4" x14ac:dyDescent="0.25">
      <c r="C19334" t="s">
        <v>615</v>
      </c>
      <c r="D19334" t="s">
        <v>734</v>
      </c>
    </row>
    <row r="19335" spans="3:4" x14ac:dyDescent="0.25">
      <c r="C19335" t="s">
        <v>616</v>
      </c>
      <c r="D19335" t="s">
        <v>734</v>
      </c>
    </row>
    <row r="19336" spans="3:4" x14ac:dyDescent="0.25">
      <c r="C19336" t="s">
        <v>617</v>
      </c>
      <c r="D19336" t="s">
        <v>734</v>
      </c>
    </row>
    <row r="19337" spans="3:4" x14ac:dyDescent="0.25">
      <c r="C19337" t="s">
        <v>618</v>
      </c>
      <c r="D19337" t="s">
        <v>734</v>
      </c>
    </row>
    <row r="19338" spans="3:4" x14ac:dyDescent="0.25">
      <c r="C19338" t="s">
        <v>619</v>
      </c>
      <c r="D19338" t="s">
        <v>734</v>
      </c>
    </row>
    <row r="19339" spans="3:4" x14ac:dyDescent="0.25">
      <c r="C19339" t="s">
        <v>620</v>
      </c>
      <c r="D19339" t="s">
        <v>734</v>
      </c>
    </row>
    <row r="19340" spans="3:4" x14ac:dyDescent="0.25">
      <c r="C19340" t="s">
        <v>621</v>
      </c>
      <c r="D19340" t="s">
        <v>734</v>
      </c>
    </row>
    <row r="19341" spans="3:4" x14ac:dyDescent="0.25">
      <c r="C19341" t="s">
        <v>622</v>
      </c>
      <c r="D19341" t="s">
        <v>734</v>
      </c>
    </row>
    <row r="19342" spans="3:4" x14ac:dyDescent="0.25">
      <c r="C19342" t="s">
        <v>623</v>
      </c>
      <c r="D19342" t="s">
        <v>734</v>
      </c>
    </row>
    <row r="19343" spans="3:4" x14ac:dyDescent="0.25">
      <c r="C19343" t="s">
        <v>624</v>
      </c>
      <c r="D19343" t="s">
        <v>734</v>
      </c>
    </row>
    <row r="19344" spans="3:4" x14ac:dyDescent="0.25">
      <c r="C19344" t="s">
        <v>191</v>
      </c>
      <c r="D19344" t="s">
        <v>734</v>
      </c>
    </row>
    <row r="19345" spans="3:4" x14ac:dyDescent="0.25">
      <c r="C19345" t="s">
        <v>625</v>
      </c>
      <c r="D19345" t="s">
        <v>734</v>
      </c>
    </row>
    <row r="19346" spans="3:4" x14ac:dyDescent="0.25">
      <c r="C19346" t="s">
        <v>626</v>
      </c>
      <c r="D19346" t="s">
        <v>734</v>
      </c>
    </row>
    <row r="19347" spans="3:4" x14ac:dyDescent="0.25">
      <c r="C19347" t="s">
        <v>627</v>
      </c>
      <c r="D19347" t="s">
        <v>734</v>
      </c>
    </row>
    <row r="19348" spans="3:4" x14ac:dyDescent="0.25">
      <c r="C19348" t="s">
        <v>628</v>
      </c>
      <c r="D19348" t="s">
        <v>734</v>
      </c>
    </row>
    <row r="19349" spans="3:4" x14ac:dyDescent="0.25">
      <c r="C19349" t="s">
        <v>629</v>
      </c>
      <c r="D19349" t="s">
        <v>734</v>
      </c>
    </row>
    <row r="19350" spans="3:4" x14ac:dyDescent="0.25">
      <c r="C19350" t="s">
        <v>630</v>
      </c>
      <c r="D19350" t="s">
        <v>734</v>
      </c>
    </row>
    <row r="19351" spans="3:4" x14ac:dyDescent="0.25">
      <c r="C19351" t="s">
        <v>631</v>
      </c>
      <c r="D19351" t="s">
        <v>734</v>
      </c>
    </row>
    <row r="19352" spans="3:4" x14ac:dyDescent="0.25">
      <c r="C19352" t="s">
        <v>632</v>
      </c>
      <c r="D19352" t="s">
        <v>734</v>
      </c>
    </row>
    <row r="19353" spans="3:4" x14ac:dyDescent="0.25">
      <c r="C19353" t="s">
        <v>633</v>
      </c>
      <c r="D19353" t="s">
        <v>734</v>
      </c>
    </row>
    <row r="19354" spans="3:4" x14ac:dyDescent="0.25">
      <c r="C19354" t="s">
        <v>634</v>
      </c>
      <c r="D19354" t="s">
        <v>734</v>
      </c>
    </row>
    <row r="19355" spans="3:4" x14ac:dyDescent="0.25">
      <c r="C19355" t="s">
        <v>635</v>
      </c>
      <c r="D19355" t="s">
        <v>734</v>
      </c>
    </row>
    <row r="19356" spans="3:4" x14ac:dyDescent="0.25">
      <c r="C19356" t="s">
        <v>636</v>
      </c>
      <c r="D19356" t="s">
        <v>734</v>
      </c>
    </row>
    <row r="19357" spans="3:4" x14ac:dyDescent="0.25">
      <c r="C19357" t="s">
        <v>637</v>
      </c>
      <c r="D19357" t="s">
        <v>734</v>
      </c>
    </row>
    <row r="19358" spans="3:4" x14ac:dyDescent="0.25">
      <c r="C19358" t="s">
        <v>638</v>
      </c>
      <c r="D19358" t="s">
        <v>734</v>
      </c>
    </row>
    <row r="19359" spans="3:4" x14ac:dyDescent="0.25">
      <c r="C19359" t="s">
        <v>639</v>
      </c>
      <c r="D19359" t="s">
        <v>734</v>
      </c>
    </row>
    <row r="19360" spans="3:4" x14ac:dyDescent="0.25">
      <c r="C19360" t="s">
        <v>640</v>
      </c>
      <c r="D19360" t="s">
        <v>734</v>
      </c>
    </row>
    <row r="19361" spans="3:4" x14ac:dyDescent="0.25">
      <c r="C19361" t="s">
        <v>641</v>
      </c>
      <c r="D19361" t="s">
        <v>734</v>
      </c>
    </row>
    <row r="19362" spans="3:4" x14ac:dyDescent="0.25">
      <c r="C19362" t="s">
        <v>642</v>
      </c>
      <c r="D19362" t="s">
        <v>734</v>
      </c>
    </row>
    <row r="19363" spans="3:4" x14ac:dyDescent="0.25">
      <c r="C19363" t="s">
        <v>643</v>
      </c>
      <c r="D19363" t="s">
        <v>734</v>
      </c>
    </row>
    <row r="19364" spans="3:4" x14ac:dyDescent="0.25">
      <c r="C19364" t="s">
        <v>644</v>
      </c>
      <c r="D19364" t="s">
        <v>734</v>
      </c>
    </row>
    <row r="19365" spans="3:4" x14ac:dyDescent="0.25">
      <c r="C19365" t="s">
        <v>645</v>
      </c>
      <c r="D19365" t="s">
        <v>734</v>
      </c>
    </row>
    <row r="19366" spans="3:4" x14ac:dyDescent="0.25">
      <c r="C19366" t="s">
        <v>646</v>
      </c>
      <c r="D19366" t="s">
        <v>734</v>
      </c>
    </row>
    <row r="19367" spans="3:4" x14ac:dyDescent="0.25">
      <c r="C19367" t="s">
        <v>647</v>
      </c>
      <c r="D19367" t="s">
        <v>734</v>
      </c>
    </row>
    <row r="19368" spans="3:4" x14ac:dyDescent="0.25">
      <c r="C19368" t="s">
        <v>648</v>
      </c>
      <c r="D19368" t="s">
        <v>734</v>
      </c>
    </row>
    <row r="19369" spans="3:4" x14ac:dyDescent="0.25">
      <c r="C19369" t="s">
        <v>649</v>
      </c>
      <c r="D19369" t="s">
        <v>734</v>
      </c>
    </row>
    <row r="19370" spans="3:4" x14ac:dyDescent="0.25">
      <c r="C19370" t="s">
        <v>650</v>
      </c>
      <c r="D19370" t="s">
        <v>734</v>
      </c>
    </row>
    <row r="19371" spans="3:4" x14ac:dyDescent="0.25">
      <c r="C19371" t="s">
        <v>651</v>
      </c>
      <c r="D19371" t="s">
        <v>734</v>
      </c>
    </row>
    <row r="19372" spans="3:4" x14ac:dyDescent="0.25">
      <c r="C19372" t="s">
        <v>652</v>
      </c>
      <c r="D19372" t="s">
        <v>734</v>
      </c>
    </row>
    <row r="19373" spans="3:4" x14ac:dyDescent="0.25">
      <c r="C19373" t="s">
        <v>653</v>
      </c>
      <c r="D19373" t="s">
        <v>734</v>
      </c>
    </row>
    <row r="19374" spans="3:4" x14ac:dyDescent="0.25">
      <c r="C19374" t="s">
        <v>654</v>
      </c>
      <c r="D19374" t="s">
        <v>734</v>
      </c>
    </row>
    <row r="19375" spans="3:4" x14ac:dyDescent="0.25">
      <c r="C19375" t="s">
        <v>655</v>
      </c>
      <c r="D19375" t="s">
        <v>734</v>
      </c>
    </row>
    <row r="19376" spans="3:4" x14ac:dyDescent="0.25">
      <c r="C19376" t="s">
        <v>656</v>
      </c>
      <c r="D19376" t="s">
        <v>734</v>
      </c>
    </row>
    <row r="19377" spans="3:4" x14ac:dyDescent="0.25">
      <c r="C19377" t="s">
        <v>657</v>
      </c>
      <c r="D19377" t="s">
        <v>734</v>
      </c>
    </row>
    <row r="19378" spans="3:4" x14ac:dyDescent="0.25">
      <c r="C19378" t="s">
        <v>658</v>
      </c>
      <c r="D19378" t="s">
        <v>734</v>
      </c>
    </row>
    <row r="19379" spans="3:4" x14ac:dyDescent="0.25">
      <c r="C19379" t="s">
        <v>659</v>
      </c>
      <c r="D19379" t="s">
        <v>734</v>
      </c>
    </row>
    <row r="19380" spans="3:4" x14ac:dyDescent="0.25">
      <c r="C19380" t="s">
        <v>660</v>
      </c>
      <c r="D19380" t="s">
        <v>734</v>
      </c>
    </row>
    <row r="19381" spans="3:4" x14ac:dyDescent="0.25">
      <c r="C19381" t="s">
        <v>661</v>
      </c>
      <c r="D19381" t="s">
        <v>734</v>
      </c>
    </row>
    <row r="19382" spans="3:4" x14ac:dyDescent="0.25">
      <c r="C19382" t="s">
        <v>662</v>
      </c>
      <c r="D19382" t="s">
        <v>734</v>
      </c>
    </row>
    <row r="19383" spans="3:4" x14ac:dyDescent="0.25">
      <c r="C19383" t="s">
        <v>663</v>
      </c>
      <c r="D19383" t="s">
        <v>734</v>
      </c>
    </row>
    <row r="19384" spans="3:4" x14ac:dyDescent="0.25">
      <c r="C19384" t="s">
        <v>664</v>
      </c>
      <c r="D19384" t="s">
        <v>734</v>
      </c>
    </row>
    <row r="19385" spans="3:4" x14ac:dyDescent="0.25">
      <c r="C19385" t="s">
        <v>698</v>
      </c>
      <c r="D19385" t="s">
        <v>734</v>
      </c>
    </row>
    <row r="19386" spans="3:4" x14ac:dyDescent="0.25">
      <c r="C19386" t="s">
        <v>665</v>
      </c>
      <c r="D19386" t="s">
        <v>734</v>
      </c>
    </row>
    <row r="19387" spans="3:4" x14ac:dyDescent="0.25">
      <c r="C19387" t="s">
        <v>666</v>
      </c>
      <c r="D19387" t="s">
        <v>734</v>
      </c>
    </row>
    <row r="19388" spans="3:4" x14ac:dyDescent="0.25">
      <c r="C19388" t="s">
        <v>667</v>
      </c>
      <c r="D19388" t="s">
        <v>734</v>
      </c>
    </row>
    <row r="19389" spans="3:4" x14ac:dyDescent="0.25">
      <c r="C19389" t="s">
        <v>668</v>
      </c>
      <c r="D19389" t="s">
        <v>734</v>
      </c>
    </row>
    <row r="19390" spans="3:4" x14ac:dyDescent="0.25">
      <c r="C19390" t="s">
        <v>669</v>
      </c>
      <c r="D19390" t="s">
        <v>734</v>
      </c>
    </row>
    <row r="19391" spans="3:4" x14ac:dyDescent="0.25">
      <c r="C19391" t="s">
        <v>670</v>
      </c>
      <c r="D19391" t="s">
        <v>734</v>
      </c>
    </row>
    <row r="19392" spans="3:4" x14ac:dyDescent="0.25">
      <c r="C19392" t="s">
        <v>671</v>
      </c>
      <c r="D19392" t="s">
        <v>734</v>
      </c>
    </row>
    <row r="19393" spans="3:4" x14ac:dyDescent="0.25">
      <c r="C19393" t="s">
        <v>672</v>
      </c>
      <c r="D19393" t="s">
        <v>734</v>
      </c>
    </row>
    <row r="19394" spans="3:4" x14ac:dyDescent="0.25">
      <c r="C19394" t="s">
        <v>673</v>
      </c>
      <c r="D19394" t="s">
        <v>734</v>
      </c>
    </row>
    <row r="19395" spans="3:4" x14ac:dyDescent="0.25">
      <c r="C19395" t="s">
        <v>674</v>
      </c>
      <c r="D19395" t="s">
        <v>734</v>
      </c>
    </row>
    <row r="19396" spans="3:4" x14ac:dyDescent="0.25">
      <c r="C19396" t="s">
        <v>675</v>
      </c>
      <c r="D19396" t="s">
        <v>734</v>
      </c>
    </row>
    <row r="19397" spans="3:4" x14ac:dyDescent="0.25">
      <c r="C19397" t="s">
        <v>676</v>
      </c>
      <c r="D19397" t="s">
        <v>734</v>
      </c>
    </row>
    <row r="19398" spans="3:4" x14ac:dyDescent="0.25">
      <c r="C19398" t="s">
        <v>677</v>
      </c>
      <c r="D19398" t="s">
        <v>734</v>
      </c>
    </row>
    <row r="19399" spans="3:4" x14ac:dyDescent="0.25">
      <c r="C19399" t="s">
        <v>678</v>
      </c>
      <c r="D19399" t="s">
        <v>734</v>
      </c>
    </row>
    <row r="19400" spans="3:4" x14ac:dyDescent="0.25">
      <c r="C19400" t="s">
        <v>679</v>
      </c>
      <c r="D19400" t="s">
        <v>734</v>
      </c>
    </row>
    <row r="19401" spans="3:4" x14ac:dyDescent="0.25">
      <c r="C19401" t="s">
        <v>680</v>
      </c>
      <c r="D19401" t="s">
        <v>734</v>
      </c>
    </row>
    <row r="19402" spans="3:4" x14ac:dyDescent="0.25">
      <c r="C19402" t="s">
        <v>681</v>
      </c>
      <c r="D19402" t="s">
        <v>734</v>
      </c>
    </row>
    <row r="19403" spans="3:4" x14ac:dyDescent="0.25">
      <c r="C19403" t="s">
        <v>682</v>
      </c>
      <c r="D19403" t="s">
        <v>734</v>
      </c>
    </row>
    <row r="19404" spans="3:4" x14ac:dyDescent="0.25">
      <c r="C19404" t="s">
        <v>683</v>
      </c>
      <c r="D19404" t="s">
        <v>734</v>
      </c>
    </row>
    <row r="19405" spans="3:4" x14ac:dyDescent="0.25">
      <c r="C19405" t="s">
        <v>684</v>
      </c>
      <c r="D19405" t="s">
        <v>734</v>
      </c>
    </row>
    <row r="19406" spans="3:4" x14ac:dyDescent="0.25">
      <c r="C19406" t="s">
        <v>685</v>
      </c>
      <c r="D19406" t="s">
        <v>734</v>
      </c>
    </row>
    <row r="19407" spans="3:4" x14ac:dyDescent="0.25">
      <c r="C19407" t="s">
        <v>686</v>
      </c>
      <c r="D19407" t="s">
        <v>734</v>
      </c>
    </row>
    <row r="19408" spans="3:4" x14ac:dyDescent="0.25">
      <c r="C19408" t="s">
        <v>688</v>
      </c>
      <c r="D19408" t="s">
        <v>734</v>
      </c>
    </row>
    <row r="19409" spans="1:4" x14ac:dyDescent="0.25">
      <c r="C19409" t="s">
        <v>689</v>
      </c>
      <c r="D19409" t="s">
        <v>734</v>
      </c>
    </row>
    <row r="19410" spans="1:4" x14ac:dyDescent="0.25">
      <c r="C19410" t="s">
        <v>690</v>
      </c>
      <c r="D19410" t="s">
        <v>734</v>
      </c>
    </row>
    <row r="19411" spans="1:4" x14ac:dyDescent="0.25">
      <c r="C19411" t="s">
        <v>691</v>
      </c>
      <c r="D19411" t="s">
        <v>734</v>
      </c>
    </row>
    <row r="19412" spans="1:4" x14ac:dyDescent="0.25">
      <c r="C19412" t="s">
        <v>692</v>
      </c>
      <c r="D19412" t="s">
        <v>734</v>
      </c>
    </row>
    <row r="19413" spans="1:4" x14ac:dyDescent="0.25">
      <c r="C19413" t="s">
        <v>693</v>
      </c>
      <c r="D19413" t="s">
        <v>734</v>
      </c>
    </row>
    <row r="19414" spans="1:4" x14ac:dyDescent="0.25">
      <c r="C19414" t="s">
        <v>694</v>
      </c>
      <c r="D19414" t="s">
        <v>734</v>
      </c>
    </row>
    <row r="19415" spans="1:4" x14ac:dyDescent="0.25">
      <c r="C19415" t="s">
        <v>695</v>
      </c>
      <c r="D19415" t="s">
        <v>734</v>
      </c>
    </row>
    <row r="19416" spans="1:4" x14ac:dyDescent="0.25">
      <c r="C19416" t="s">
        <v>696</v>
      </c>
      <c r="D19416" t="s">
        <v>734</v>
      </c>
    </row>
    <row r="19417" spans="1:4" x14ac:dyDescent="0.25">
      <c r="A19417" t="s">
        <v>102</v>
      </c>
      <c r="D19417" t="s">
        <v>724</v>
      </c>
    </row>
    <row r="19418" spans="1:4" x14ac:dyDescent="0.25">
      <c r="A19418" t="s">
        <v>15</v>
      </c>
      <c r="D19418" t="s">
        <v>724</v>
      </c>
    </row>
    <row r="19419" spans="1:4" x14ac:dyDescent="0.25">
      <c r="A19419" t="s">
        <v>114</v>
      </c>
      <c r="D19419" t="s">
        <v>724</v>
      </c>
    </row>
    <row r="19420" spans="1:4" x14ac:dyDescent="0.25">
      <c r="A19420" t="s">
        <v>120</v>
      </c>
      <c r="D19420" t="s">
        <v>724</v>
      </c>
    </row>
    <row r="19421" spans="1:4" x14ac:dyDescent="0.25">
      <c r="A19421" t="s">
        <v>121</v>
      </c>
      <c r="D19421" t="s">
        <v>724</v>
      </c>
    </row>
    <row r="19422" spans="1:4" x14ac:dyDescent="0.25">
      <c r="A19422" t="s">
        <v>126</v>
      </c>
      <c r="D19422" t="s">
        <v>724</v>
      </c>
    </row>
    <row r="19423" spans="1:4" x14ac:dyDescent="0.25">
      <c r="A19423" t="s">
        <v>146</v>
      </c>
      <c r="D19423" t="s">
        <v>724</v>
      </c>
    </row>
    <row r="19424" spans="1:4" x14ac:dyDescent="0.25">
      <c r="A19424" t="s">
        <v>147</v>
      </c>
      <c r="D19424" t="s">
        <v>724</v>
      </c>
    </row>
    <row r="19425" spans="1:4" x14ac:dyDescent="0.25">
      <c r="A19425" t="s">
        <v>133</v>
      </c>
      <c r="D19425" t="s">
        <v>724</v>
      </c>
    </row>
    <row r="19426" spans="1:4" x14ac:dyDescent="0.25">
      <c r="A19426" t="s">
        <v>148</v>
      </c>
      <c r="D19426" t="s">
        <v>724</v>
      </c>
    </row>
    <row r="19427" spans="1:4" x14ac:dyDescent="0.25">
      <c r="A19427" t="s">
        <v>149</v>
      </c>
      <c r="D19427" t="s">
        <v>724</v>
      </c>
    </row>
    <row r="19428" spans="1:4" x14ac:dyDescent="0.25">
      <c r="A19428" t="s">
        <v>143</v>
      </c>
      <c r="D19428" t="s">
        <v>724</v>
      </c>
    </row>
    <row r="19429" spans="1:4" x14ac:dyDescent="0.25">
      <c r="B19429" t="s">
        <v>100</v>
      </c>
      <c r="D19429" t="s">
        <v>724</v>
      </c>
    </row>
    <row r="19430" spans="1:4" x14ac:dyDescent="0.25">
      <c r="B19430" t="s">
        <v>105</v>
      </c>
      <c r="D19430" t="s">
        <v>724</v>
      </c>
    </row>
    <row r="19431" spans="1:4" x14ac:dyDescent="0.25">
      <c r="B19431" t="s">
        <v>107</v>
      </c>
      <c r="D19431" t="s">
        <v>724</v>
      </c>
    </row>
    <row r="19432" spans="1:4" x14ac:dyDescent="0.25">
      <c r="B19432" t="s">
        <v>111</v>
      </c>
      <c r="D19432" t="s">
        <v>724</v>
      </c>
    </row>
    <row r="19433" spans="1:4" x14ac:dyDescent="0.25">
      <c r="B19433" t="s">
        <v>115</v>
      </c>
      <c r="D19433" t="s">
        <v>724</v>
      </c>
    </row>
    <row r="19434" spans="1:4" x14ac:dyDescent="0.25">
      <c r="B19434" t="s">
        <v>117</v>
      </c>
      <c r="D19434" t="s">
        <v>724</v>
      </c>
    </row>
    <row r="19435" spans="1:4" x14ac:dyDescent="0.25">
      <c r="B19435" t="s">
        <v>127</v>
      </c>
      <c r="D19435" t="s">
        <v>724</v>
      </c>
    </row>
    <row r="19436" spans="1:4" x14ac:dyDescent="0.25">
      <c r="B19436" t="s">
        <v>128</v>
      </c>
      <c r="D19436" t="s">
        <v>724</v>
      </c>
    </row>
    <row r="19437" spans="1:4" x14ac:dyDescent="0.25">
      <c r="B19437" t="s">
        <v>137</v>
      </c>
      <c r="D19437" t="s">
        <v>724</v>
      </c>
    </row>
    <row r="19438" spans="1:4" x14ac:dyDescent="0.25">
      <c r="B19438" t="s">
        <v>140</v>
      </c>
      <c r="D19438" t="s">
        <v>724</v>
      </c>
    </row>
    <row r="19439" spans="1:4" x14ac:dyDescent="0.25">
      <c r="B19439" t="s">
        <v>145</v>
      </c>
      <c r="D19439" t="s">
        <v>724</v>
      </c>
    </row>
    <row r="19440" spans="1:4" x14ac:dyDescent="0.25">
      <c r="B19440" t="s">
        <v>242</v>
      </c>
      <c r="D19440" t="s">
        <v>724</v>
      </c>
    </row>
    <row r="19441" spans="2:4" x14ac:dyDescent="0.25">
      <c r="B19441" t="s">
        <v>254</v>
      </c>
      <c r="D19441" t="s">
        <v>724</v>
      </c>
    </row>
    <row r="19442" spans="2:4" x14ac:dyDescent="0.25">
      <c r="B19442" t="s">
        <v>255</v>
      </c>
      <c r="D19442" t="s">
        <v>724</v>
      </c>
    </row>
    <row r="19443" spans="2:4" x14ac:dyDescent="0.25">
      <c r="B19443" t="s">
        <v>151</v>
      </c>
      <c r="D19443" t="s">
        <v>724</v>
      </c>
    </row>
    <row r="19444" spans="2:4" x14ac:dyDescent="0.25">
      <c r="B19444" t="s">
        <v>257</v>
      </c>
      <c r="D19444" t="s">
        <v>724</v>
      </c>
    </row>
    <row r="19445" spans="2:4" x14ac:dyDescent="0.25">
      <c r="B19445" t="s">
        <v>631</v>
      </c>
      <c r="D19445" t="s">
        <v>724</v>
      </c>
    </row>
    <row r="19446" spans="2:4" x14ac:dyDescent="0.25">
      <c r="B19446" t="s">
        <v>632</v>
      </c>
      <c r="D19446" t="s">
        <v>724</v>
      </c>
    </row>
    <row r="19447" spans="2:4" x14ac:dyDescent="0.25">
      <c r="B19447" t="s">
        <v>633</v>
      </c>
      <c r="D19447" t="s">
        <v>724</v>
      </c>
    </row>
    <row r="19448" spans="2:4" x14ac:dyDescent="0.25">
      <c r="B19448" t="s">
        <v>634</v>
      </c>
      <c r="D19448" t="s">
        <v>724</v>
      </c>
    </row>
    <row r="19449" spans="2:4" x14ac:dyDescent="0.25">
      <c r="B19449" t="s">
        <v>635</v>
      </c>
      <c r="D19449" t="s">
        <v>724</v>
      </c>
    </row>
    <row r="19450" spans="2:4" x14ac:dyDescent="0.25">
      <c r="B19450" t="s">
        <v>636</v>
      </c>
      <c r="D19450" t="s">
        <v>724</v>
      </c>
    </row>
    <row r="19451" spans="2:4" x14ac:dyDescent="0.25">
      <c r="B19451" t="s">
        <v>637</v>
      </c>
      <c r="D19451" t="s">
        <v>724</v>
      </c>
    </row>
    <row r="19452" spans="2:4" x14ac:dyDescent="0.25">
      <c r="B19452" t="s">
        <v>638</v>
      </c>
      <c r="D19452" t="s">
        <v>724</v>
      </c>
    </row>
    <row r="19453" spans="2:4" x14ac:dyDescent="0.25">
      <c r="B19453" t="s">
        <v>639</v>
      </c>
      <c r="D19453" t="s">
        <v>724</v>
      </c>
    </row>
    <row r="19454" spans="2:4" x14ac:dyDescent="0.25">
      <c r="B19454" t="s">
        <v>640</v>
      </c>
      <c r="D19454" t="s">
        <v>724</v>
      </c>
    </row>
    <row r="19455" spans="2:4" x14ac:dyDescent="0.25">
      <c r="B19455" t="s">
        <v>641</v>
      </c>
      <c r="D19455" t="s">
        <v>724</v>
      </c>
    </row>
    <row r="19456" spans="2:4" x14ac:dyDescent="0.25">
      <c r="B19456" t="s">
        <v>642</v>
      </c>
      <c r="D19456" t="s">
        <v>724</v>
      </c>
    </row>
    <row r="19457" spans="2:4" x14ac:dyDescent="0.25">
      <c r="B19457" t="s">
        <v>643</v>
      </c>
      <c r="D19457" t="s">
        <v>724</v>
      </c>
    </row>
    <row r="19458" spans="2:4" x14ac:dyDescent="0.25">
      <c r="B19458" t="s">
        <v>644</v>
      </c>
      <c r="D19458" t="s">
        <v>724</v>
      </c>
    </row>
    <row r="19459" spans="2:4" x14ac:dyDescent="0.25">
      <c r="B19459" t="s">
        <v>645</v>
      </c>
      <c r="D19459" t="s">
        <v>724</v>
      </c>
    </row>
    <row r="19460" spans="2:4" x14ac:dyDescent="0.25">
      <c r="B19460" t="s">
        <v>646</v>
      </c>
      <c r="D19460" t="s">
        <v>724</v>
      </c>
    </row>
    <row r="19461" spans="2:4" x14ac:dyDescent="0.25">
      <c r="B19461" t="s">
        <v>647</v>
      </c>
      <c r="D19461" t="s">
        <v>724</v>
      </c>
    </row>
    <row r="19462" spans="2:4" x14ac:dyDescent="0.25">
      <c r="B19462" t="s">
        <v>648</v>
      </c>
      <c r="D19462" t="s">
        <v>724</v>
      </c>
    </row>
    <row r="19463" spans="2:4" x14ac:dyDescent="0.25">
      <c r="B19463" t="s">
        <v>649</v>
      </c>
      <c r="D19463" t="s">
        <v>724</v>
      </c>
    </row>
    <row r="19464" spans="2:4" x14ac:dyDescent="0.25">
      <c r="B19464" t="s">
        <v>650</v>
      </c>
      <c r="D19464" t="s">
        <v>724</v>
      </c>
    </row>
    <row r="19465" spans="2:4" x14ac:dyDescent="0.25">
      <c r="B19465" t="s">
        <v>651</v>
      </c>
      <c r="D19465" t="s">
        <v>724</v>
      </c>
    </row>
    <row r="19466" spans="2:4" x14ac:dyDescent="0.25">
      <c r="B19466" t="s">
        <v>652</v>
      </c>
      <c r="D19466" t="s">
        <v>724</v>
      </c>
    </row>
    <row r="19467" spans="2:4" x14ac:dyDescent="0.25">
      <c r="B19467" t="s">
        <v>653</v>
      </c>
      <c r="D19467" t="s">
        <v>724</v>
      </c>
    </row>
    <row r="19468" spans="2:4" x14ac:dyDescent="0.25">
      <c r="B19468" t="s">
        <v>654</v>
      </c>
      <c r="D19468" t="s">
        <v>724</v>
      </c>
    </row>
    <row r="19469" spans="2:4" x14ac:dyDescent="0.25">
      <c r="B19469" t="s">
        <v>655</v>
      </c>
      <c r="D19469" t="s">
        <v>724</v>
      </c>
    </row>
    <row r="19470" spans="2:4" x14ac:dyDescent="0.25">
      <c r="B19470" t="s">
        <v>656</v>
      </c>
      <c r="D19470" t="s">
        <v>724</v>
      </c>
    </row>
    <row r="19471" spans="2:4" x14ac:dyDescent="0.25">
      <c r="B19471" t="s">
        <v>657</v>
      </c>
      <c r="D19471" t="s">
        <v>724</v>
      </c>
    </row>
    <row r="19472" spans="2:4" x14ac:dyDescent="0.25">
      <c r="B19472" t="s">
        <v>658</v>
      </c>
      <c r="D19472" t="s">
        <v>724</v>
      </c>
    </row>
    <row r="19473" spans="2:4" x14ac:dyDescent="0.25">
      <c r="B19473" t="s">
        <v>659</v>
      </c>
      <c r="D19473" t="s">
        <v>724</v>
      </c>
    </row>
    <row r="19474" spans="2:4" x14ac:dyDescent="0.25">
      <c r="B19474" t="s">
        <v>660</v>
      </c>
      <c r="D19474" t="s">
        <v>724</v>
      </c>
    </row>
    <row r="19475" spans="2:4" x14ac:dyDescent="0.25">
      <c r="B19475" t="s">
        <v>661</v>
      </c>
      <c r="D19475" t="s">
        <v>724</v>
      </c>
    </row>
    <row r="19476" spans="2:4" x14ac:dyDescent="0.25">
      <c r="B19476" t="s">
        <v>662</v>
      </c>
      <c r="D19476" t="s">
        <v>724</v>
      </c>
    </row>
    <row r="19477" spans="2:4" x14ac:dyDescent="0.25">
      <c r="B19477" t="s">
        <v>663</v>
      </c>
      <c r="D19477" t="s">
        <v>724</v>
      </c>
    </row>
    <row r="19478" spans="2:4" x14ac:dyDescent="0.25">
      <c r="B19478" t="s">
        <v>664</v>
      </c>
      <c r="D19478" t="s">
        <v>724</v>
      </c>
    </row>
    <row r="19479" spans="2:4" x14ac:dyDescent="0.25">
      <c r="B19479" t="s">
        <v>698</v>
      </c>
      <c r="D19479" t="s">
        <v>724</v>
      </c>
    </row>
    <row r="19480" spans="2:4" x14ac:dyDescent="0.25">
      <c r="B19480" t="s">
        <v>665</v>
      </c>
      <c r="D19480" t="s">
        <v>724</v>
      </c>
    </row>
    <row r="19481" spans="2:4" x14ac:dyDescent="0.25">
      <c r="B19481" t="s">
        <v>666</v>
      </c>
      <c r="D19481" t="s">
        <v>724</v>
      </c>
    </row>
    <row r="19482" spans="2:4" x14ac:dyDescent="0.25">
      <c r="B19482" t="s">
        <v>667</v>
      </c>
      <c r="D19482" t="s">
        <v>724</v>
      </c>
    </row>
    <row r="19483" spans="2:4" x14ac:dyDescent="0.25">
      <c r="B19483" t="s">
        <v>668</v>
      </c>
      <c r="D19483" t="s">
        <v>724</v>
      </c>
    </row>
    <row r="19484" spans="2:4" x14ac:dyDescent="0.25">
      <c r="B19484" t="s">
        <v>669</v>
      </c>
      <c r="D19484" t="s">
        <v>724</v>
      </c>
    </row>
    <row r="19485" spans="2:4" x14ac:dyDescent="0.25">
      <c r="B19485" t="s">
        <v>670</v>
      </c>
      <c r="D19485" t="s">
        <v>724</v>
      </c>
    </row>
    <row r="19486" spans="2:4" x14ac:dyDescent="0.25">
      <c r="B19486" t="s">
        <v>671</v>
      </c>
      <c r="D19486" t="s">
        <v>724</v>
      </c>
    </row>
    <row r="19487" spans="2:4" x14ac:dyDescent="0.25">
      <c r="B19487" t="s">
        <v>672</v>
      </c>
      <c r="D19487" t="s">
        <v>724</v>
      </c>
    </row>
    <row r="19488" spans="2:4" x14ac:dyDescent="0.25">
      <c r="B19488" t="s">
        <v>673</v>
      </c>
      <c r="D19488" t="s">
        <v>724</v>
      </c>
    </row>
    <row r="19489" spans="2:4" x14ac:dyDescent="0.25">
      <c r="B19489" t="s">
        <v>674</v>
      </c>
      <c r="D19489" t="s">
        <v>724</v>
      </c>
    </row>
    <row r="19490" spans="2:4" x14ac:dyDescent="0.25">
      <c r="B19490" t="s">
        <v>675</v>
      </c>
      <c r="D19490" t="s">
        <v>724</v>
      </c>
    </row>
    <row r="19491" spans="2:4" x14ac:dyDescent="0.25">
      <c r="B19491" t="s">
        <v>676</v>
      </c>
      <c r="D19491" t="s">
        <v>724</v>
      </c>
    </row>
    <row r="19492" spans="2:4" x14ac:dyDescent="0.25">
      <c r="B19492" t="s">
        <v>677</v>
      </c>
      <c r="D19492" t="s">
        <v>724</v>
      </c>
    </row>
    <row r="19493" spans="2:4" x14ac:dyDescent="0.25">
      <c r="B19493" t="s">
        <v>678</v>
      </c>
      <c r="D19493" t="s">
        <v>724</v>
      </c>
    </row>
    <row r="19494" spans="2:4" x14ac:dyDescent="0.25">
      <c r="B19494" t="s">
        <v>679</v>
      </c>
      <c r="D19494" t="s">
        <v>724</v>
      </c>
    </row>
    <row r="19495" spans="2:4" x14ac:dyDescent="0.25">
      <c r="B19495" t="s">
        <v>680</v>
      </c>
      <c r="D19495" t="s">
        <v>724</v>
      </c>
    </row>
    <row r="19496" spans="2:4" x14ac:dyDescent="0.25">
      <c r="B19496" t="s">
        <v>681</v>
      </c>
      <c r="D19496" t="s">
        <v>724</v>
      </c>
    </row>
    <row r="19497" spans="2:4" x14ac:dyDescent="0.25">
      <c r="B19497" t="s">
        <v>682</v>
      </c>
      <c r="D19497" t="s">
        <v>724</v>
      </c>
    </row>
    <row r="19498" spans="2:4" x14ac:dyDescent="0.25">
      <c r="B19498" t="s">
        <v>683</v>
      </c>
      <c r="D19498" t="s">
        <v>724</v>
      </c>
    </row>
    <row r="19499" spans="2:4" x14ac:dyDescent="0.25">
      <c r="B19499" t="s">
        <v>684</v>
      </c>
      <c r="D19499" t="s">
        <v>724</v>
      </c>
    </row>
    <row r="19500" spans="2:4" x14ac:dyDescent="0.25">
      <c r="B19500" t="s">
        <v>685</v>
      </c>
      <c r="D19500" t="s">
        <v>724</v>
      </c>
    </row>
    <row r="19501" spans="2:4" x14ac:dyDescent="0.25">
      <c r="B19501" t="s">
        <v>686</v>
      </c>
      <c r="D19501" t="s">
        <v>724</v>
      </c>
    </row>
    <row r="19502" spans="2:4" x14ac:dyDescent="0.25">
      <c r="B19502" t="s">
        <v>688</v>
      </c>
      <c r="D19502" t="s">
        <v>724</v>
      </c>
    </row>
    <row r="19503" spans="2:4" x14ac:dyDescent="0.25">
      <c r="B19503" t="s">
        <v>689</v>
      </c>
      <c r="D19503" t="s">
        <v>724</v>
      </c>
    </row>
    <row r="19504" spans="2:4" x14ac:dyDescent="0.25">
      <c r="B19504" t="s">
        <v>690</v>
      </c>
      <c r="D19504" t="s">
        <v>724</v>
      </c>
    </row>
    <row r="19505" spans="2:4" x14ac:dyDescent="0.25">
      <c r="B19505" t="s">
        <v>691</v>
      </c>
      <c r="D19505" t="s">
        <v>724</v>
      </c>
    </row>
    <row r="19506" spans="2:4" x14ac:dyDescent="0.25">
      <c r="B19506" t="s">
        <v>692</v>
      </c>
      <c r="D19506" t="s">
        <v>724</v>
      </c>
    </row>
    <row r="19507" spans="2:4" x14ac:dyDescent="0.25">
      <c r="B19507" t="s">
        <v>693</v>
      </c>
      <c r="D19507" t="s">
        <v>724</v>
      </c>
    </row>
    <row r="19508" spans="2:4" x14ac:dyDescent="0.25">
      <c r="B19508" t="s">
        <v>694</v>
      </c>
      <c r="D19508" t="s">
        <v>724</v>
      </c>
    </row>
    <row r="19509" spans="2:4" x14ac:dyDescent="0.25">
      <c r="B19509" t="s">
        <v>695</v>
      </c>
      <c r="D19509" t="s">
        <v>724</v>
      </c>
    </row>
    <row r="19510" spans="2:4" x14ac:dyDescent="0.25">
      <c r="B19510" t="s">
        <v>696</v>
      </c>
      <c r="D19510" t="s">
        <v>724</v>
      </c>
    </row>
    <row r="19511" spans="2:4" x14ac:dyDescent="0.25">
      <c r="C19511" t="s">
        <v>73</v>
      </c>
      <c r="D19511" t="s">
        <v>724</v>
      </c>
    </row>
    <row r="19512" spans="2:4" x14ac:dyDescent="0.25">
      <c r="C19512" t="s">
        <v>2</v>
      </c>
      <c r="D19512" t="s">
        <v>724</v>
      </c>
    </row>
    <row r="19513" spans="2:4" x14ac:dyDescent="0.25">
      <c r="C19513" t="s">
        <v>192</v>
      </c>
      <c r="D19513" t="s">
        <v>724</v>
      </c>
    </row>
    <row r="19514" spans="2:4" x14ac:dyDescent="0.25">
      <c r="C19514" t="s">
        <v>193</v>
      </c>
      <c r="D19514" t="s">
        <v>724</v>
      </c>
    </row>
    <row r="19515" spans="2:4" x14ac:dyDescent="0.25">
      <c r="C19515" t="s">
        <v>194</v>
      </c>
      <c r="D19515" t="s">
        <v>724</v>
      </c>
    </row>
    <row r="19516" spans="2:4" x14ac:dyDescent="0.25">
      <c r="C19516" t="s">
        <v>74</v>
      </c>
      <c r="D19516" t="s">
        <v>724</v>
      </c>
    </row>
    <row r="19517" spans="2:4" x14ac:dyDescent="0.25">
      <c r="C19517" t="s">
        <v>195</v>
      </c>
      <c r="D19517" t="s">
        <v>724</v>
      </c>
    </row>
    <row r="19518" spans="2:4" x14ac:dyDescent="0.25">
      <c r="C19518" t="s">
        <v>75</v>
      </c>
      <c r="D19518" t="s">
        <v>724</v>
      </c>
    </row>
    <row r="19519" spans="2:4" x14ac:dyDescent="0.25">
      <c r="C19519" t="s">
        <v>5</v>
      </c>
      <c r="D19519" t="s">
        <v>724</v>
      </c>
    </row>
    <row r="19520" spans="2:4" x14ac:dyDescent="0.25">
      <c r="C19520" t="s">
        <v>76</v>
      </c>
      <c r="D19520" t="s">
        <v>724</v>
      </c>
    </row>
    <row r="19521" spans="3:4" x14ac:dyDescent="0.25">
      <c r="C19521" t="s">
        <v>77</v>
      </c>
      <c r="D19521" t="s">
        <v>724</v>
      </c>
    </row>
    <row r="19522" spans="3:4" x14ac:dyDescent="0.25">
      <c r="C19522" t="s">
        <v>6</v>
      </c>
      <c r="D19522" t="s">
        <v>724</v>
      </c>
    </row>
    <row r="19523" spans="3:4" x14ac:dyDescent="0.25">
      <c r="C19523" t="s">
        <v>7</v>
      </c>
      <c r="D19523" t="s">
        <v>724</v>
      </c>
    </row>
    <row r="19524" spans="3:4" x14ac:dyDescent="0.25">
      <c r="C19524" t="s">
        <v>8</v>
      </c>
      <c r="D19524" t="s">
        <v>724</v>
      </c>
    </row>
    <row r="19525" spans="3:4" x14ac:dyDescent="0.25">
      <c r="C19525" t="s">
        <v>196</v>
      </c>
      <c r="D19525" t="s">
        <v>724</v>
      </c>
    </row>
    <row r="19526" spans="3:4" x14ac:dyDescent="0.25">
      <c r="C19526" t="s">
        <v>9</v>
      </c>
      <c r="D19526" t="s">
        <v>724</v>
      </c>
    </row>
    <row r="19527" spans="3:4" x14ac:dyDescent="0.25">
      <c r="C19527" t="s">
        <v>197</v>
      </c>
      <c r="D19527" t="s">
        <v>724</v>
      </c>
    </row>
    <row r="19528" spans="3:4" x14ac:dyDescent="0.25">
      <c r="C19528" t="s">
        <v>198</v>
      </c>
      <c r="D19528" t="s">
        <v>724</v>
      </c>
    </row>
    <row r="19529" spans="3:4" x14ac:dyDescent="0.25">
      <c r="C19529" t="s">
        <v>199</v>
      </c>
      <c r="D19529" t="s">
        <v>724</v>
      </c>
    </row>
    <row r="19530" spans="3:4" x14ac:dyDescent="0.25">
      <c r="C19530" t="s">
        <v>78</v>
      </c>
      <c r="D19530" t="s">
        <v>724</v>
      </c>
    </row>
    <row r="19531" spans="3:4" x14ac:dyDescent="0.25">
      <c r="C19531" t="s">
        <v>200</v>
      </c>
      <c r="D19531" t="s">
        <v>724</v>
      </c>
    </row>
    <row r="19532" spans="3:4" x14ac:dyDescent="0.25">
      <c r="C19532" t="s">
        <v>201</v>
      </c>
      <c r="D19532" t="s">
        <v>724</v>
      </c>
    </row>
    <row r="19533" spans="3:4" x14ac:dyDescent="0.25">
      <c r="C19533" t="s">
        <v>202</v>
      </c>
      <c r="D19533" t="s">
        <v>724</v>
      </c>
    </row>
    <row r="19534" spans="3:4" x14ac:dyDescent="0.25">
      <c r="C19534" t="s">
        <v>203</v>
      </c>
      <c r="D19534" t="s">
        <v>724</v>
      </c>
    </row>
    <row r="19535" spans="3:4" x14ac:dyDescent="0.25">
      <c r="C19535" t="s">
        <v>204</v>
      </c>
      <c r="D19535" t="s">
        <v>724</v>
      </c>
    </row>
    <row r="19536" spans="3:4" x14ac:dyDescent="0.25">
      <c r="C19536" t="s">
        <v>205</v>
      </c>
      <c r="D19536" t="s">
        <v>724</v>
      </c>
    </row>
    <row r="19537" spans="3:4" x14ac:dyDescent="0.25">
      <c r="C19537" t="s">
        <v>206</v>
      </c>
      <c r="D19537" t="s">
        <v>724</v>
      </c>
    </row>
    <row r="19538" spans="3:4" x14ac:dyDescent="0.25">
      <c r="C19538" t="s">
        <v>207</v>
      </c>
      <c r="D19538" t="s">
        <v>724</v>
      </c>
    </row>
    <row r="19539" spans="3:4" x14ac:dyDescent="0.25">
      <c r="C19539" t="s">
        <v>208</v>
      </c>
      <c r="D19539" t="s">
        <v>724</v>
      </c>
    </row>
    <row r="19540" spans="3:4" x14ac:dyDescent="0.25">
      <c r="C19540" t="s">
        <v>79</v>
      </c>
      <c r="D19540" t="s">
        <v>724</v>
      </c>
    </row>
    <row r="19541" spans="3:4" x14ac:dyDescent="0.25">
      <c r="C19541" t="s">
        <v>209</v>
      </c>
      <c r="D19541" t="s">
        <v>724</v>
      </c>
    </row>
    <row r="19542" spans="3:4" x14ac:dyDescent="0.25">
      <c r="C19542" t="s">
        <v>210</v>
      </c>
      <c r="D19542" t="s">
        <v>724</v>
      </c>
    </row>
    <row r="19543" spans="3:4" x14ac:dyDescent="0.25">
      <c r="C19543" t="s">
        <v>211</v>
      </c>
      <c r="D19543" t="s">
        <v>724</v>
      </c>
    </row>
    <row r="19544" spans="3:4" x14ac:dyDescent="0.25">
      <c r="C19544" t="s">
        <v>212</v>
      </c>
      <c r="D19544" t="s">
        <v>724</v>
      </c>
    </row>
    <row r="19545" spans="3:4" x14ac:dyDescent="0.25">
      <c r="C19545" t="s">
        <v>10</v>
      </c>
      <c r="D19545" t="s">
        <v>724</v>
      </c>
    </row>
    <row r="19546" spans="3:4" x14ac:dyDescent="0.25">
      <c r="C19546" t="s">
        <v>213</v>
      </c>
      <c r="D19546" t="s">
        <v>724</v>
      </c>
    </row>
    <row r="19547" spans="3:4" x14ac:dyDescent="0.25">
      <c r="C19547" t="s">
        <v>80</v>
      </c>
      <c r="D19547" t="s">
        <v>724</v>
      </c>
    </row>
    <row r="19548" spans="3:4" x14ac:dyDescent="0.25">
      <c r="C19548" t="s">
        <v>81</v>
      </c>
      <c r="D19548" t="s">
        <v>724</v>
      </c>
    </row>
    <row r="19549" spans="3:4" x14ac:dyDescent="0.25">
      <c r="C19549" t="s">
        <v>82</v>
      </c>
      <c r="D19549" t="s">
        <v>724</v>
      </c>
    </row>
    <row r="19550" spans="3:4" x14ac:dyDescent="0.25">
      <c r="C19550" t="s">
        <v>214</v>
      </c>
      <c r="D19550" t="s">
        <v>724</v>
      </c>
    </row>
    <row r="19551" spans="3:4" x14ac:dyDescent="0.25">
      <c r="C19551" t="s">
        <v>215</v>
      </c>
      <c r="D19551" t="s">
        <v>724</v>
      </c>
    </row>
    <row r="19552" spans="3:4" x14ac:dyDescent="0.25">
      <c r="C19552" t="s">
        <v>83</v>
      </c>
      <c r="D19552" t="s">
        <v>724</v>
      </c>
    </row>
    <row r="19553" spans="3:4" x14ac:dyDescent="0.25">
      <c r="C19553" t="s">
        <v>11</v>
      </c>
      <c r="D19553" t="s">
        <v>724</v>
      </c>
    </row>
    <row r="19554" spans="3:4" x14ac:dyDescent="0.25">
      <c r="C19554" t="s">
        <v>84</v>
      </c>
      <c r="D19554" t="s">
        <v>724</v>
      </c>
    </row>
    <row r="19555" spans="3:4" x14ac:dyDescent="0.25">
      <c r="C19555" t="s">
        <v>216</v>
      </c>
      <c r="D19555" t="s">
        <v>724</v>
      </c>
    </row>
    <row r="19556" spans="3:4" x14ac:dyDescent="0.25">
      <c r="C19556" t="s">
        <v>217</v>
      </c>
      <c r="D19556" t="s">
        <v>724</v>
      </c>
    </row>
    <row r="19557" spans="3:4" x14ac:dyDescent="0.25">
      <c r="C19557" t="s">
        <v>218</v>
      </c>
      <c r="D19557" t="s">
        <v>724</v>
      </c>
    </row>
    <row r="19558" spans="3:4" x14ac:dyDescent="0.25">
      <c r="C19558" t="s">
        <v>85</v>
      </c>
      <c r="D19558" t="s">
        <v>724</v>
      </c>
    </row>
    <row r="19559" spans="3:4" x14ac:dyDescent="0.25">
      <c r="C19559" t="s">
        <v>219</v>
      </c>
      <c r="D19559" t="s">
        <v>724</v>
      </c>
    </row>
    <row r="19560" spans="3:4" x14ac:dyDescent="0.25">
      <c r="C19560" t="s">
        <v>220</v>
      </c>
      <c r="D19560" t="s">
        <v>724</v>
      </c>
    </row>
    <row r="19561" spans="3:4" x14ac:dyDescent="0.25">
      <c r="C19561" t="s">
        <v>12</v>
      </c>
      <c r="D19561" t="s">
        <v>724</v>
      </c>
    </row>
    <row r="19562" spans="3:4" x14ac:dyDescent="0.25">
      <c r="C19562" t="s">
        <v>86</v>
      </c>
      <c r="D19562" t="s">
        <v>724</v>
      </c>
    </row>
    <row r="19563" spans="3:4" x14ac:dyDescent="0.25">
      <c r="C19563" t="s">
        <v>221</v>
      </c>
      <c r="D19563" t="s">
        <v>724</v>
      </c>
    </row>
    <row r="19564" spans="3:4" x14ac:dyDescent="0.25">
      <c r="C19564" t="s">
        <v>87</v>
      </c>
      <c r="D19564" t="s">
        <v>724</v>
      </c>
    </row>
    <row r="19565" spans="3:4" x14ac:dyDescent="0.25">
      <c r="C19565" t="s">
        <v>88</v>
      </c>
      <c r="D19565" t="s">
        <v>724</v>
      </c>
    </row>
    <row r="19566" spans="3:4" x14ac:dyDescent="0.25">
      <c r="C19566" t="s">
        <v>222</v>
      </c>
      <c r="D19566" t="s">
        <v>724</v>
      </c>
    </row>
    <row r="19567" spans="3:4" x14ac:dyDescent="0.25">
      <c r="C19567" t="s">
        <v>89</v>
      </c>
      <c r="D19567" t="s">
        <v>724</v>
      </c>
    </row>
    <row r="19568" spans="3:4" x14ac:dyDescent="0.25">
      <c r="C19568" t="s">
        <v>223</v>
      </c>
      <c r="D19568" t="s">
        <v>724</v>
      </c>
    </row>
    <row r="19569" spans="3:4" x14ac:dyDescent="0.25">
      <c r="C19569" t="s">
        <v>90</v>
      </c>
      <c r="D19569" t="s">
        <v>724</v>
      </c>
    </row>
    <row r="19570" spans="3:4" x14ac:dyDescent="0.25">
      <c r="C19570" t="s">
        <v>224</v>
      </c>
      <c r="D19570" t="s">
        <v>724</v>
      </c>
    </row>
    <row r="19571" spans="3:4" x14ac:dyDescent="0.25">
      <c r="C19571" t="s">
        <v>225</v>
      </c>
      <c r="D19571" t="s">
        <v>724</v>
      </c>
    </row>
    <row r="19572" spans="3:4" x14ac:dyDescent="0.25">
      <c r="C19572" t="s">
        <v>226</v>
      </c>
      <c r="D19572" t="s">
        <v>724</v>
      </c>
    </row>
    <row r="19573" spans="3:4" x14ac:dyDescent="0.25">
      <c r="C19573" t="s">
        <v>13</v>
      </c>
      <c r="D19573" t="s">
        <v>724</v>
      </c>
    </row>
    <row r="19574" spans="3:4" x14ac:dyDescent="0.25">
      <c r="C19574" t="s">
        <v>227</v>
      </c>
      <c r="D19574" t="s">
        <v>724</v>
      </c>
    </row>
    <row r="19575" spans="3:4" x14ac:dyDescent="0.25">
      <c r="C19575" t="s">
        <v>14</v>
      </c>
      <c r="D19575" t="s">
        <v>724</v>
      </c>
    </row>
    <row r="19576" spans="3:4" x14ac:dyDescent="0.25">
      <c r="C19576" t="s">
        <v>91</v>
      </c>
      <c r="D19576" t="s">
        <v>724</v>
      </c>
    </row>
    <row r="19577" spans="3:4" x14ac:dyDescent="0.25">
      <c r="C19577" t="s">
        <v>228</v>
      </c>
      <c r="D19577" t="s">
        <v>724</v>
      </c>
    </row>
    <row r="19578" spans="3:4" x14ac:dyDescent="0.25">
      <c r="C19578" t="s">
        <v>229</v>
      </c>
      <c r="D19578" t="s">
        <v>724</v>
      </c>
    </row>
    <row r="19579" spans="3:4" x14ac:dyDescent="0.25">
      <c r="C19579" t="s">
        <v>92</v>
      </c>
      <c r="D19579" t="s">
        <v>724</v>
      </c>
    </row>
    <row r="19580" spans="3:4" x14ac:dyDescent="0.25">
      <c r="C19580" t="s">
        <v>16</v>
      </c>
      <c r="D19580" t="s">
        <v>724</v>
      </c>
    </row>
    <row r="19581" spans="3:4" x14ac:dyDescent="0.25">
      <c r="C19581" t="s">
        <v>17</v>
      </c>
      <c r="D19581" t="s">
        <v>724</v>
      </c>
    </row>
    <row r="19582" spans="3:4" x14ac:dyDescent="0.25">
      <c r="C19582" t="s">
        <v>93</v>
      </c>
      <c r="D19582" t="s">
        <v>724</v>
      </c>
    </row>
    <row r="19583" spans="3:4" x14ac:dyDescent="0.25">
      <c r="C19583" t="s">
        <v>94</v>
      </c>
      <c r="D19583" t="s">
        <v>724</v>
      </c>
    </row>
    <row r="19584" spans="3:4" x14ac:dyDescent="0.25">
      <c r="C19584" t="s">
        <v>18</v>
      </c>
      <c r="D19584" t="s">
        <v>724</v>
      </c>
    </row>
    <row r="19585" spans="3:4" x14ac:dyDescent="0.25">
      <c r="C19585" t="s">
        <v>19</v>
      </c>
      <c r="D19585" t="s">
        <v>724</v>
      </c>
    </row>
    <row r="19586" spans="3:4" x14ac:dyDescent="0.25">
      <c r="C19586" t="s">
        <v>20</v>
      </c>
      <c r="D19586" t="s">
        <v>724</v>
      </c>
    </row>
    <row r="19587" spans="3:4" x14ac:dyDescent="0.25">
      <c r="C19587" t="s">
        <v>95</v>
      </c>
      <c r="D19587" t="s">
        <v>724</v>
      </c>
    </row>
    <row r="19588" spans="3:4" x14ac:dyDescent="0.25">
      <c r="C19588" t="s">
        <v>21</v>
      </c>
      <c r="D19588" t="s">
        <v>724</v>
      </c>
    </row>
    <row r="19589" spans="3:4" x14ac:dyDescent="0.25">
      <c r="C19589" t="s">
        <v>230</v>
      </c>
      <c r="D19589" t="s">
        <v>724</v>
      </c>
    </row>
    <row r="19590" spans="3:4" x14ac:dyDescent="0.25">
      <c r="C19590" t="s">
        <v>22</v>
      </c>
      <c r="D19590" t="s">
        <v>724</v>
      </c>
    </row>
    <row r="19591" spans="3:4" x14ac:dyDescent="0.25">
      <c r="C19591" t="s">
        <v>23</v>
      </c>
      <c r="D19591" t="s">
        <v>724</v>
      </c>
    </row>
    <row r="19592" spans="3:4" x14ac:dyDescent="0.25">
      <c r="C19592" t="s">
        <v>24</v>
      </c>
      <c r="D19592" t="s">
        <v>724</v>
      </c>
    </row>
    <row r="19593" spans="3:4" x14ac:dyDescent="0.25">
      <c r="C19593" t="s">
        <v>96</v>
      </c>
      <c r="D19593" t="s">
        <v>724</v>
      </c>
    </row>
    <row r="19594" spans="3:4" x14ac:dyDescent="0.25">
      <c r="C19594" t="s">
        <v>25</v>
      </c>
      <c r="D19594" t="s">
        <v>724</v>
      </c>
    </row>
    <row r="19595" spans="3:4" x14ac:dyDescent="0.25">
      <c r="C19595" t="s">
        <v>231</v>
      </c>
      <c r="D19595" t="s">
        <v>724</v>
      </c>
    </row>
    <row r="19596" spans="3:4" x14ac:dyDescent="0.25">
      <c r="C19596" t="s">
        <v>26</v>
      </c>
      <c r="D19596" t="s">
        <v>724</v>
      </c>
    </row>
    <row r="19597" spans="3:4" x14ac:dyDescent="0.25">
      <c r="C19597" t="s">
        <v>232</v>
      </c>
      <c r="D19597" t="s">
        <v>724</v>
      </c>
    </row>
    <row r="19598" spans="3:4" x14ac:dyDescent="0.25">
      <c r="C19598" t="s">
        <v>233</v>
      </c>
      <c r="D19598" t="s">
        <v>724</v>
      </c>
    </row>
    <row r="19599" spans="3:4" x14ac:dyDescent="0.25">
      <c r="C19599" t="s">
        <v>27</v>
      </c>
      <c r="D19599" t="s">
        <v>724</v>
      </c>
    </row>
    <row r="19600" spans="3:4" x14ac:dyDescent="0.25">
      <c r="C19600" t="s">
        <v>234</v>
      </c>
      <c r="D19600" t="s">
        <v>724</v>
      </c>
    </row>
    <row r="19601" spans="3:4" x14ac:dyDescent="0.25">
      <c r="C19601" t="s">
        <v>97</v>
      </c>
      <c r="D19601" t="s">
        <v>724</v>
      </c>
    </row>
    <row r="19602" spans="3:4" x14ac:dyDescent="0.25">
      <c r="C19602" t="s">
        <v>235</v>
      </c>
      <c r="D19602" t="s">
        <v>724</v>
      </c>
    </row>
    <row r="19603" spans="3:4" x14ac:dyDescent="0.25">
      <c r="C19603" t="s">
        <v>236</v>
      </c>
      <c r="D19603" t="s">
        <v>724</v>
      </c>
    </row>
    <row r="19604" spans="3:4" x14ac:dyDescent="0.25">
      <c r="C19604" t="s">
        <v>237</v>
      </c>
      <c r="D19604" t="s">
        <v>724</v>
      </c>
    </row>
    <row r="19605" spans="3:4" x14ac:dyDescent="0.25">
      <c r="C19605" t="s">
        <v>28</v>
      </c>
      <c r="D19605" t="s">
        <v>724</v>
      </c>
    </row>
    <row r="19606" spans="3:4" x14ac:dyDescent="0.25">
      <c r="C19606" t="s">
        <v>29</v>
      </c>
      <c r="D19606" t="s">
        <v>724</v>
      </c>
    </row>
    <row r="19607" spans="3:4" x14ac:dyDescent="0.25">
      <c r="C19607" t="s">
        <v>30</v>
      </c>
      <c r="D19607" t="s">
        <v>724</v>
      </c>
    </row>
    <row r="19608" spans="3:4" x14ac:dyDescent="0.25">
      <c r="C19608" t="s">
        <v>238</v>
      </c>
      <c r="D19608" t="s">
        <v>724</v>
      </c>
    </row>
    <row r="19609" spans="3:4" x14ac:dyDescent="0.25">
      <c r="C19609" t="s">
        <v>98</v>
      </c>
      <c r="D19609" t="s">
        <v>724</v>
      </c>
    </row>
    <row r="19610" spans="3:4" x14ac:dyDescent="0.25">
      <c r="C19610" t="s">
        <v>99</v>
      </c>
      <c r="D19610" t="s">
        <v>724</v>
      </c>
    </row>
    <row r="19611" spans="3:4" x14ac:dyDescent="0.25">
      <c r="C19611" t="s">
        <v>31</v>
      </c>
      <c r="D19611" t="s">
        <v>724</v>
      </c>
    </row>
    <row r="19612" spans="3:4" x14ac:dyDescent="0.25">
      <c r="C19612" t="s">
        <v>101</v>
      </c>
      <c r="D19612" t="s">
        <v>724</v>
      </c>
    </row>
    <row r="19613" spans="3:4" x14ac:dyDescent="0.25">
      <c r="C19613" t="s">
        <v>32</v>
      </c>
      <c r="D19613" t="s">
        <v>724</v>
      </c>
    </row>
    <row r="19614" spans="3:4" x14ac:dyDescent="0.25">
      <c r="C19614" t="s">
        <v>103</v>
      </c>
      <c r="D19614" t="s">
        <v>724</v>
      </c>
    </row>
    <row r="19615" spans="3:4" x14ac:dyDescent="0.25">
      <c r="C19615" t="s">
        <v>33</v>
      </c>
      <c r="D19615" t="s">
        <v>724</v>
      </c>
    </row>
    <row r="19616" spans="3:4" x14ac:dyDescent="0.25">
      <c r="C19616" t="s">
        <v>104</v>
      </c>
      <c r="D19616" t="s">
        <v>724</v>
      </c>
    </row>
    <row r="19617" spans="3:4" x14ac:dyDescent="0.25">
      <c r="C19617" t="s">
        <v>106</v>
      </c>
      <c r="D19617" t="s">
        <v>724</v>
      </c>
    </row>
    <row r="19618" spans="3:4" x14ac:dyDescent="0.25">
      <c r="C19618" t="s">
        <v>108</v>
      </c>
      <c r="D19618" t="s">
        <v>724</v>
      </c>
    </row>
    <row r="19619" spans="3:4" x14ac:dyDescent="0.25">
      <c r="C19619" t="s">
        <v>34</v>
      </c>
      <c r="D19619" t="s">
        <v>724</v>
      </c>
    </row>
    <row r="19620" spans="3:4" x14ac:dyDescent="0.25">
      <c r="C19620" t="s">
        <v>109</v>
      </c>
      <c r="D19620" t="s">
        <v>724</v>
      </c>
    </row>
    <row r="19621" spans="3:4" x14ac:dyDescent="0.25">
      <c r="C19621" t="s">
        <v>35</v>
      </c>
      <c r="D19621" t="s">
        <v>724</v>
      </c>
    </row>
    <row r="19622" spans="3:4" x14ac:dyDescent="0.25">
      <c r="C19622" t="s">
        <v>36</v>
      </c>
      <c r="D19622" t="s">
        <v>724</v>
      </c>
    </row>
    <row r="19623" spans="3:4" x14ac:dyDescent="0.25">
      <c r="C19623" t="s">
        <v>110</v>
      </c>
      <c r="D19623" t="s">
        <v>724</v>
      </c>
    </row>
    <row r="19624" spans="3:4" x14ac:dyDescent="0.25">
      <c r="C19624" t="s">
        <v>37</v>
      </c>
      <c r="D19624" t="s">
        <v>724</v>
      </c>
    </row>
    <row r="19625" spans="3:4" x14ac:dyDescent="0.25">
      <c r="C19625" t="s">
        <v>38</v>
      </c>
      <c r="D19625" t="s">
        <v>724</v>
      </c>
    </row>
    <row r="19626" spans="3:4" x14ac:dyDescent="0.25">
      <c r="C19626" t="s">
        <v>39</v>
      </c>
      <c r="D19626" t="s">
        <v>724</v>
      </c>
    </row>
    <row r="19627" spans="3:4" x14ac:dyDescent="0.25">
      <c r="C19627" t="s">
        <v>40</v>
      </c>
      <c r="D19627" t="s">
        <v>724</v>
      </c>
    </row>
    <row r="19628" spans="3:4" x14ac:dyDescent="0.25">
      <c r="C19628" t="s">
        <v>41</v>
      </c>
      <c r="D19628" t="s">
        <v>724</v>
      </c>
    </row>
    <row r="19629" spans="3:4" x14ac:dyDescent="0.25">
      <c r="C19629" t="s">
        <v>112</v>
      </c>
      <c r="D19629" t="s">
        <v>724</v>
      </c>
    </row>
    <row r="19630" spans="3:4" x14ac:dyDescent="0.25">
      <c r="C19630" t="s">
        <v>42</v>
      </c>
      <c r="D19630" t="s">
        <v>724</v>
      </c>
    </row>
    <row r="19631" spans="3:4" x14ac:dyDescent="0.25">
      <c r="C19631" t="s">
        <v>43</v>
      </c>
      <c r="D19631" t="s">
        <v>724</v>
      </c>
    </row>
    <row r="19632" spans="3:4" x14ac:dyDescent="0.25">
      <c r="C19632" t="s">
        <v>113</v>
      </c>
      <c r="D19632" t="s">
        <v>724</v>
      </c>
    </row>
    <row r="19633" spans="3:4" x14ac:dyDescent="0.25">
      <c r="C19633" t="s">
        <v>44</v>
      </c>
      <c r="D19633" t="s">
        <v>724</v>
      </c>
    </row>
    <row r="19634" spans="3:4" x14ac:dyDescent="0.25">
      <c r="C19634" t="s">
        <v>45</v>
      </c>
      <c r="D19634" t="s">
        <v>724</v>
      </c>
    </row>
    <row r="19635" spans="3:4" x14ac:dyDescent="0.25">
      <c r="C19635" t="s">
        <v>46</v>
      </c>
      <c r="D19635" t="s">
        <v>724</v>
      </c>
    </row>
    <row r="19636" spans="3:4" x14ac:dyDescent="0.25">
      <c r="C19636" t="s">
        <v>116</v>
      </c>
      <c r="D19636" t="s">
        <v>724</v>
      </c>
    </row>
    <row r="19637" spans="3:4" x14ac:dyDescent="0.25">
      <c r="C19637" t="s">
        <v>47</v>
      </c>
      <c r="D19637" t="s">
        <v>724</v>
      </c>
    </row>
    <row r="19638" spans="3:4" x14ac:dyDescent="0.25">
      <c r="C19638" t="s">
        <v>118</v>
      </c>
      <c r="D19638" t="s">
        <v>724</v>
      </c>
    </row>
    <row r="19639" spans="3:4" x14ac:dyDescent="0.25">
      <c r="C19639" t="s">
        <v>119</v>
      </c>
      <c r="D19639" t="s">
        <v>724</v>
      </c>
    </row>
    <row r="19640" spans="3:4" x14ac:dyDescent="0.25">
      <c r="C19640" t="s">
        <v>122</v>
      </c>
      <c r="D19640" t="s">
        <v>724</v>
      </c>
    </row>
    <row r="19641" spans="3:4" x14ac:dyDescent="0.25">
      <c r="C19641" t="s">
        <v>123</v>
      </c>
      <c r="D19641" t="s">
        <v>724</v>
      </c>
    </row>
    <row r="19642" spans="3:4" x14ac:dyDescent="0.25">
      <c r="C19642" t="s">
        <v>124</v>
      </c>
      <c r="D19642" t="s">
        <v>724</v>
      </c>
    </row>
    <row r="19643" spans="3:4" x14ac:dyDescent="0.25">
      <c r="C19643" t="s">
        <v>125</v>
      </c>
      <c r="D19643" t="s">
        <v>724</v>
      </c>
    </row>
    <row r="19644" spans="3:4" x14ac:dyDescent="0.25">
      <c r="C19644" t="s">
        <v>129</v>
      </c>
      <c r="D19644" t="s">
        <v>724</v>
      </c>
    </row>
    <row r="19645" spans="3:4" x14ac:dyDescent="0.25">
      <c r="C19645" t="s">
        <v>48</v>
      </c>
      <c r="D19645" t="s">
        <v>724</v>
      </c>
    </row>
    <row r="19646" spans="3:4" x14ac:dyDescent="0.25">
      <c r="C19646" t="s">
        <v>130</v>
      </c>
      <c r="D19646" t="s">
        <v>724</v>
      </c>
    </row>
    <row r="19647" spans="3:4" x14ac:dyDescent="0.25">
      <c r="C19647" t="s">
        <v>131</v>
      </c>
      <c r="D19647" t="s">
        <v>724</v>
      </c>
    </row>
    <row r="19648" spans="3:4" x14ac:dyDescent="0.25">
      <c r="C19648" t="s">
        <v>132</v>
      </c>
      <c r="D19648" t="s">
        <v>724</v>
      </c>
    </row>
    <row r="19649" spans="3:4" x14ac:dyDescent="0.25">
      <c r="C19649" t="s">
        <v>49</v>
      </c>
      <c r="D19649" t="s">
        <v>724</v>
      </c>
    </row>
    <row r="19650" spans="3:4" x14ac:dyDescent="0.25">
      <c r="C19650" t="s">
        <v>134</v>
      </c>
      <c r="D19650" t="s">
        <v>724</v>
      </c>
    </row>
    <row r="19651" spans="3:4" x14ac:dyDescent="0.25">
      <c r="C19651" t="s">
        <v>135</v>
      </c>
      <c r="D19651" t="s">
        <v>724</v>
      </c>
    </row>
    <row r="19652" spans="3:4" x14ac:dyDescent="0.25">
      <c r="C19652" t="s">
        <v>136</v>
      </c>
      <c r="D19652" t="s">
        <v>724</v>
      </c>
    </row>
    <row r="19653" spans="3:4" x14ac:dyDescent="0.25">
      <c r="C19653" t="s">
        <v>138</v>
      </c>
      <c r="D19653" t="s">
        <v>724</v>
      </c>
    </row>
    <row r="19654" spans="3:4" x14ac:dyDescent="0.25">
      <c r="C19654" t="s">
        <v>50</v>
      </c>
      <c r="D19654" t="s">
        <v>724</v>
      </c>
    </row>
    <row r="19655" spans="3:4" x14ac:dyDescent="0.25">
      <c r="C19655" t="s">
        <v>139</v>
      </c>
      <c r="D19655" t="s">
        <v>724</v>
      </c>
    </row>
    <row r="19656" spans="3:4" x14ac:dyDescent="0.25">
      <c r="C19656" t="s">
        <v>51</v>
      </c>
      <c r="D19656" t="s">
        <v>724</v>
      </c>
    </row>
    <row r="19657" spans="3:4" x14ac:dyDescent="0.25">
      <c r="C19657" t="s">
        <v>52</v>
      </c>
      <c r="D19657" t="s">
        <v>724</v>
      </c>
    </row>
    <row r="19658" spans="3:4" x14ac:dyDescent="0.25">
      <c r="C19658" t="s">
        <v>141</v>
      </c>
      <c r="D19658" t="s">
        <v>724</v>
      </c>
    </row>
    <row r="19659" spans="3:4" x14ac:dyDescent="0.25">
      <c r="C19659" t="s">
        <v>142</v>
      </c>
      <c r="D19659" t="s">
        <v>724</v>
      </c>
    </row>
    <row r="19660" spans="3:4" x14ac:dyDescent="0.25">
      <c r="C19660" t="s">
        <v>53</v>
      </c>
      <c r="D19660" t="s">
        <v>724</v>
      </c>
    </row>
    <row r="19661" spans="3:4" x14ac:dyDescent="0.25">
      <c r="C19661" t="s">
        <v>54</v>
      </c>
      <c r="D19661" t="s">
        <v>724</v>
      </c>
    </row>
    <row r="19662" spans="3:4" x14ac:dyDescent="0.25">
      <c r="C19662" t="s">
        <v>55</v>
      </c>
      <c r="D19662" t="s">
        <v>724</v>
      </c>
    </row>
    <row r="19663" spans="3:4" x14ac:dyDescent="0.25">
      <c r="C19663" t="s">
        <v>56</v>
      </c>
      <c r="D19663" t="s">
        <v>724</v>
      </c>
    </row>
    <row r="19664" spans="3:4" x14ac:dyDescent="0.25">
      <c r="C19664" t="s">
        <v>144</v>
      </c>
      <c r="D19664" t="s">
        <v>724</v>
      </c>
    </row>
    <row r="19665" spans="3:4" x14ac:dyDescent="0.25">
      <c r="C19665" t="s">
        <v>57</v>
      </c>
      <c r="D19665" t="s">
        <v>724</v>
      </c>
    </row>
    <row r="19666" spans="3:4" x14ac:dyDescent="0.25">
      <c r="C19666" t="s">
        <v>58</v>
      </c>
      <c r="D19666" t="s">
        <v>724</v>
      </c>
    </row>
    <row r="19667" spans="3:4" x14ac:dyDescent="0.25">
      <c r="C19667" t="s">
        <v>59</v>
      </c>
      <c r="D19667" t="s">
        <v>724</v>
      </c>
    </row>
    <row r="19668" spans="3:4" x14ac:dyDescent="0.25">
      <c r="C19668" t="s">
        <v>239</v>
      </c>
      <c r="D19668" t="s">
        <v>724</v>
      </c>
    </row>
    <row r="19669" spans="3:4" x14ac:dyDescent="0.25">
      <c r="C19669" t="s">
        <v>240</v>
      </c>
      <c r="D19669" t="s">
        <v>724</v>
      </c>
    </row>
    <row r="19670" spans="3:4" x14ac:dyDescent="0.25">
      <c r="C19670" t="s">
        <v>241</v>
      </c>
      <c r="D19670" t="s">
        <v>724</v>
      </c>
    </row>
    <row r="19671" spans="3:4" x14ac:dyDescent="0.25">
      <c r="C19671" t="s">
        <v>243</v>
      </c>
      <c r="D19671" t="s">
        <v>724</v>
      </c>
    </row>
    <row r="19672" spans="3:4" x14ac:dyDescent="0.25">
      <c r="C19672" t="s">
        <v>244</v>
      </c>
      <c r="D19672" t="s">
        <v>724</v>
      </c>
    </row>
    <row r="19673" spans="3:4" x14ac:dyDescent="0.25">
      <c r="C19673" t="s">
        <v>245</v>
      </c>
      <c r="D19673" t="s">
        <v>724</v>
      </c>
    </row>
    <row r="19674" spans="3:4" x14ac:dyDescent="0.25">
      <c r="C19674" t="s">
        <v>246</v>
      </c>
      <c r="D19674" t="s">
        <v>724</v>
      </c>
    </row>
    <row r="19675" spans="3:4" x14ac:dyDescent="0.25">
      <c r="C19675" t="s">
        <v>247</v>
      </c>
      <c r="D19675" t="s">
        <v>724</v>
      </c>
    </row>
    <row r="19676" spans="3:4" x14ac:dyDescent="0.25">
      <c r="C19676" t="s">
        <v>248</v>
      </c>
      <c r="D19676" t="s">
        <v>724</v>
      </c>
    </row>
    <row r="19677" spans="3:4" x14ac:dyDescent="0.25">
      <c r="C19677" t="s">
        <v>249</v>
      </c>
      <c r="D19677" t="s">
        <v>724</v>
      </c>
    </row>
    <row r="19678" spans="3:4" x14ac:dyDescent="0.25">
      <c r="C19678" t="s">
        <v>250</v>
      </c>
      <c r="D19678" t="s">
        <v>724</v>
      </c>
    </row>
    <row r="19679" spans="3:4" x14ac:dyDescent="0.25">
      <c r="C19679" t="s">
        <v>251</v>
      </c>
      <c r="D19679" t="s">
        <v>724</v>
      </c>
    </row>
    <row r="19680" spans="3:4" x14ac:dyDescent="0.25">
      <c r="C19680" t="s">
        <v>252</v>
      </c>
      <c r="D19680" t="s">
        <v>724</v>
      </c>
    </row>
    <row r="19681" spans="3:4" x14ac:dyDescent="0.25">
      <c r="C19681" t="s">
        <v>253</v>
      </c>
      <c r="D19681" t="s">
        <v>724</v>
      </c>
    </row>
    <row r="19682" spans="3:4" x14ac:dyDescent="0.25">
      <c r="C19682" t="s">
        <v>150</v>
      </c>
      <c r="D19682" t="s">
        <v>724</v>
      </c>
    </row>
    <row r="19683" spans="3:4" x14ac:dyDescent="0.25">
      <c r="C19683" t="s">
        <v>256</v>
      </c>
      <c r="D19683" t="s">
        <v>724</v>
      </c>
    </row>
    <row r="19684" spans="3:4" x14ac:dyDescent="0.25">
      <c r="C19684" t="s">
        <v>60</v>
      </c>
      <c r="D19684" t="s">
        <v>724</v>
      </c>
    </row>
    <row r="19685" spans="3:4" x14ac:dyDescent="0.25">
      <c r="C19685" t="s">
        <v>152</v>
      </c>
      <c r="D19685" t="s">
        <v>724</v>
      </c>
    </row>
    <row r="19686" spans="3:4" x14ac:dyDescent="0.25">
      <c r="C19686" t="s">
        <v>258</v>
      </c>
      <c r="D19686" t="s">
        <v>724</v>
      </c>
    </row>
    <row r="19687" spans="3:4" x14ac:dyDescent="0.25">
      <c r="C19687" t="s">
        <v>259</v>
      </c>
      <c r="D19687" t="s">
        <v>724</v>
      </c>
    </row>
    <row r="19688" spans="3:4" x14ac:dyDescent="0.25">
      <c r="C19688" t="s">
        <v>260</v>
      </c>
      <c r="D19688" t="s">
        <v>724</v>
      </c>
    </row>
    <row r="19689" spans="3:4" x14ac:dyDescent="0.25">
      <c r="C19689" t="s">
        <v>261</v>
      </c>
      <c r="D19689" t="s">
        <v>724</v>
      </c>
    </row>
    <row r="19690" spans="3:4" x14ac:dyDescent="0.25">
      <c r="C19690" t="s">
        <v>262</v>
      </c>
      <c r="D19690" t="s">
        <v>724</v>
      </c>
    </row>
    <row r="19691" spans="3:4" x14ac:dyDescent="0.25">
      <c r="C19691" t="s">
        <v>263</v>
      </c>
      <c r="D19691" t="s">
        <v>724</v>
      </c>
    </row>
    <row r="19692" spans="3:4" x14ac:dyDescent="0.25">
      <c r="C19692" t="s">
        <v>264</v>
      </c>
      <c r="D19692" t="s">
        <v>724</v>
      </c>
    </row>
    <row r="19693" spans="3:4" x14ac:dyDescent="0.25">
      <c r="C19693" t="s">
        <v>265</v>
      </c>
      <c r="D19693" t="s">
        <v>724</v>
      </c>
    </row>
    <row r="19694" spans="3:4" x14ac:dyDescent="0.25">
      <c r="C19694" t="s">
        <v>266</v>
      </c>
      <c r="D19694" t="s">
        <v>724</v>
      </c>
    </row>
    <row r="19695" spans="3:4" x14ac:dyDescent="0.25">
      <c r="C19695" t="s">
        <v>267</v>
      </c>
      <c r="D19695" t="s">
        <v>724</v>
      </c>
    </row>
    <row r="19696" spans="3:4" x14ac:dyDescent="0.25">
      <c r="C19696" t="s">
        <v>268</v>
      </c>
      <c r="D19696" t="s">
        <v>724</v>
      </c>
    </row>
    <row r="19697" spans="3:4" x14ac:dyDescent="0.25">
      <c r="C19697" t="s">
        <v>269</v>
      </c>
      <c r="D19697" t="s">
        <v>724</v>
      </c>
    </row>
    <row r="19698" spans="3:4" x14ac:dyDescent="0.25">
      <c r="C19698" t="s">
        <v>61</v>
      </c>
      <c r="D19698" t="s">
        <v>724</v>
      </c>
    </row>
    <row r="19699" spans="3:4" x14ac:dyDescent="0.25">
      <c r="C19699" t="s">
        <v>153</v>
      </c>
      <c r="D19699" t="s">
        <v>724</v>
      </c>
    </row>
    <row r="19700" spans="3:4" x14ac:dyDescent="0.25">
      <c r="C19700" t="s">
        <v>270</v>
      </c>
      <c r="D19700" t="s">
        <v>724</v>
      </c>
    </row>
    <row r="19701" spans="3:4" x14ac:dyDescent="0.25">
      <c r="C19701" t="s">
        <v>271</v>
      </c>
      <c r="D19701" t="s">
        <v>724</v>
      </c>
    </row>
    <row r="19702" spans="3:4" x14ac:dyDescent="0.25">
      <c r="C19702" t="s">
        <v>272</v>
      </c>
      <c r="D19702" t="s">
        <v>724</v>
      </c>
    </row>
    <row r="19703" spans="3:4" x14ac:dyDescent="0.25">
      <c r="C19703" t="s">
        <v>273</v>
      </c>
      <c r="D19703" t="s">
        <v>724</v>
      </c>
    </row>
    <row r="19704" spans="3:4" x14ac:dyDescent="0.25">
      <c r="C19704" t="s">
        <v>274</v>
      </c>
      <c r="D19704" t="s">
        <v>724</v>
      </c>
    </row>
    <row r="19705" spans="3:4" x14ac:dyDescent="0.25">
      <c r="C19705" t="s">
        <v>275</v>
      </c>
      <c r="D19705" t="s">
        <v>724</v>
      </c>
    </row>
    <row r="19706" spans="3:4" x14ac:dyDescent="0.25">
      <c r="C19706" t="s">
        <v>276</v>
      </c>
      <c r="D19706" t="s">
        <v>724</v>
      </c>
    </row>
    <row r="19707" spans="3:4" x14ac:dyDescent="0.25">
      <c r="C19707" t="s">
        <v>277</v>
      </c>
      <c r="D19707" t="s">
        <v>724</v>
      </c>
    </row>
    <row r="19708" spans="3:4" x14ac:dyDescent="0.25">
      <c r="C19708" t="s">
        <v>278</v>
      </c>
      <c r="D19708" t="s">
        <v>724</v>
      </c>
    </row>
    <row r="19709" spans="3:4" x14ac:dyDescent="0.25">
      <c r="C19709" t="s">
        <v>279</v>
      </c>
      <c r="D19709" t="s">
        <v>724</v>
      </c>
    </row>
    <row r="19710" spans="3:4" x14ac:dyDescent="0.25">
      <c r="C19710" t="s">
        <v>280</v>
      </c>
      <c r="D19710" t="s">
        <v>724</v>
      </c>
    </row>
    <row r="19711" spans="3:4" x14ac:dyDescent="0.25">
      <c r="C19711" t="s">
        <v>281</v>
      </c>
      <c r="D19711" t="s">
        <v>724</v>
      </c>
    </row>
    <row r="19712" spans="3:4" x14ac:dyDescent="0.25">
      <c r="C19712" t="s">
        <v>282</v>
      </c>
      <c r="D19712" t="s">
        <v>724</v>
      </c>
    </row>
    <row r="19713" spans="3:4" x14ac:dyDescent="0.25">
      <c r="C19713" t="s">
        <v>283</v>
      </c>
      <c r="D19713" t="s">
        <v>724</v>
      </c>
    </row>
    <row r="19714" spans="3:4" x14ac:dyDescent="0.25">
      <c r="C19714" t="s">
        <v>284</v>
      </c>
      <c r="D19714" t="s">
        <v>724</v>
      </c>
    </row>
    <row r="19715" spans="3:4" x14ac:dyDescent="0.25">
      <c r="C19715" t="s">
        <v>285</v>
      </c>
      <c r="D19715" t="s">
        <v>724</v>
      </c>
    </row>
    <row r="19716" spans="3:4" x14ac:dyDescent="0.25">
      <c r="C19716" t="s">
        <v>286</v>
      </c>
      <c r="D19716" t="s">
        <v>724</v>
      </c>
    </row>
    <row r="19717" spans="3:4" x14ac:dyDescent="0.25">
      <c r="C19717" t="s">
        <v>154</v>
      </c>
      <c r="D19717" t="s">
        <v>724</v>
      </c>
    </row>
    <row r="19718" spans="3:4" x14ac:dyDescent="0.25">
      <c r="C19718" t="s">
        <v>287</v>
      </c>
      <c r="D19718" t="s">
        <v>724</v>
      </c>
    </row>
    <row r="19719" spans="3:4" x14ac:dyDescent="0.25">
      <c r="C19719" t="s">
        <v>288</v>
      </c>
      <c r="D19719" t="s">
        <v>724</v>
      </c>
    </row>
    <row r="19720" spans="3:4" x14ac:dyDescent="0.25">
      <c r="C19720" t="s">
        <v>289</v>
      </c>
      <c r="D19720" t="s">
        <v>724</v>
      </c>
    </row>
    <row r="19721" spans="3:4" x14ac:dyDescent="0.25">
      <c r="C19721" t="s">
        <v>290</v>
      </c>
      <c r="D19721" t="s">
        <v>724</v>
      </c>
    </row>
    <row r="19722" spans="3:4" x14ac:dyDescent="0.25">
      <c r="C19722" t="s">
        <v>291</v>
      </c>
      <c r="D19722" t="s">
        <v>724</v>
      </c>
    </row>
    <row r="19723" spans="3:4" x14ac:dyDescent="0.25">
      <c r="C19723" t="s">
        <v>292</v>
      </c>
      <c r="D19723" t="s">
        <v>724</v>
      </c>
    </row>
    <row r="19724" spans="3:4" x14ac:dyDescent="0.25">
      <c r="C19724" t="s">
        <v>293</v>
      </c>
      <c r="D19724" t="s">
        <v>724</v>
      </c>
    </row>
    <row r="19725" spans="3:4" x14ac:dyDescent="0.25">
      <c r="C19725" t="s">
        <v>294</v>
      </c>
      <c r="D19725" t="s">
        <v>724</v>
      </c>
    </row>
    <row r="19726" spans="3:4" x14ac:dyDescent="0.25">
      <c r="C19726" t="s">
        <v>295</v>
      </c>
      <c r="D19726" t="s">
        <v>724</v>
      </c>
    </row>
    <row r="19727" spans="3:4" x14ac:dyDescent="0.25">
      <c r="C19727" t="s">
        <v>296</v>
      </c>
      <c r="D19727" t="s">
        <v>724</v>
      </c>
    </row>
    <row r="19728" spans="3:4" x14ac:dyDescent="0.25">
      <c r="C19728" t="s">
        <v>297</v>
      </c>
      <c r="D19728" t="s">
        <v>724</v>
      </c>
    </row>
    <row r="19729" spans="3:4" x14ac:dyDescent="0.25">
      <c r="C19729" t="s">
        <v>298</v>
      </c>
      <c r="D19729" t="s">
        <v>724</v>
      </c>
    </row>
    <row r="19730" spans="3:4" x14ac:dyDescent="0.25">
      <c r="C19730" t="s">
        <v>299</v>
      </c>
      <c r="D19730" t="s">
        <v>724</v>
      </c>
    </row>
    <row r="19731" spans="3:4" x14ac:dyDescent="0.25">
      <c r="C19731" t="s">
        <v>155</v>
      </c>
      <c r="D19731" t="s">
        <v>724</v>
      </c>
    </row>
    <row r="19732" spans="3:4" x14ac:dyDescent="0.25">
      <c r="C19732" t="s">
        <v>300</v>
      </c>
      <c r="D19732" t="s">
        <v>724</v>
      </c>
    </row>
    <row r="19733" spans="3:4" x14ac:dyDescent="0.25">
      <c r="C19733" t="s">
        <v>301</v>
      </c>
      <c r="D19733" t="s">
        <v>724</v>
      </c>
    </row>
    <row r="19734" spans="3:4" x14ac:dyDescent="0.25">
      <c r="C19734" t="s">
        <v>302</v>
      </c>
      <c r="D19734" t="s">
        <v>724</v>
      </c>
    </row>
    <row r="19735" spans="3:4" x14ac:dyDescent="0.25">
      <c r="C19735" t="s">
        <v>303</v>
      </c>
      <c r="D19735" t="s">
        <v>724</v>
      </c>
    </row>
    <row r="19736" spans="3:4" x14ac:dyDescent="0.25">
      <c r="C19736" t="s">
        <v>304</v>
      </c>
      <c r="D19736" t="s">
        <v>724</v>
      </c>
    </row>
    <row r="19737" spans="3:4" x14ac:dyDescent="0.25">
      <c r="C19737" t="s">
        <v>305</v>
      </c>
      <c r="D19737" t="s">
        <v>724</v>
      </c>
    </row>
    <row r="19738" spans="3:4" x14ac:dyDescent="0.25">
      <c r="C19738" t="s">
        <v>306</v>
      </c>
      <c r="D19738" t="s">
        <v>724</v>
      </c>
    </row>
    <row r="19739" spans="3:4" x14ac:dyDescent="0.25">
      <c r="C19739" t="s">
        <v>307</v>
      </c>
      <c r="D19739" t="s">
        <v>724</v>
      </c>
    </row>
    <row r="19740" spans="3:4" x14ac:dyDescent="0.25">
      <c r="C19740" t="s">
        <v>308</v>
      </c>
      <c r="D19740" t="s">
        <v>724</v>
      </c>
    </row>
    <row r="19741" spans="3:4" x14ac:dyDescent="0.25">
      <c r="C19741" t="s">
        <v>309</v>
      </c>
      <c r="D19741" t="s">
        <v>724</v>
      </c>
    </row>
    <row r="19742" spans="3:4" x14ac:dyDescent="0.25">
      <c r="C19742" t="s">
        <v>310</v>
      </c>
      <c r="D19742" t="s">
        <v>724</v>
      </c>
    </row>
    <row r="19743" spans="3:4" x14ac:dyDescent="0.25">
      <c r="C19743" t="s">
        <v>311</v>
      </c>
      <c r="D19743" t="s">
        <v>724</v>
      </c>
    </row>
    <row r="19744" spans="3:4" x14ac:dyDescent="0.25">
      <c r="C19744" t="s">
        <v>312</v>
      </c>
      <c r="D19744" t="s">
        <v>724</v>
      </c>
    </row>
    <row r="19745" spans="3:4" x14ac:dyDescent="0.25">
      <c r="C19745" t="s">
        <v>313</v>
      </c>
      <c r="D19745" t="s">
        <v>724</v>
      </c>
    </row>
    <row r="19746" spans="3:4" x14ac:dyDescent="0.25">
      <c r="C19746" t="s">
        <v>314</v>
      </c>
      <c r="D19746" t="s">
        <v>724</v>
      </c>
    </row>
    <row r="19747" spans="3:4" x14ac:dyDescent="0.25">
      <c r="C19747" t="s">
        <v>315</v>
      </c>
      <c r="D19747" t="s">
        <v>724</v>
      </c>
    </row>
    <row r="19748" spans="3:4" x14ac:dyDescent="0.25">
      <c r="C19748" t="s">
        <v>316</v>
      </c>
      <c r="D19748" t="s">
        <v>724</v>
      </c>
    </row>
    <row r="19749" spans="3:4" x14ac:dyDescent="0.25">
      <c r="C19749" t="s">
        <v>317</v>
      </c>
      <c r="D19749" t="s">
        <v>724</v>
      </c>
    </row>
    <row r="19750" spans="3:4" x14ac:dyDescent="0.25">
      <c r="C19750" t="s">
        <v>318</v>
      </c>
      <c r="D19750" t="s">
        <v>724</v>
      </c>
    </row>
    <row r="19751" spans="3:4" x14ac:dyDescent="0.25">
      <c r="C19751" t="s">
        <v>319</v>
      </c>
      <c r="D19751" t="s">
        <v>724</v>
      </c>
    </row>
    <row r="19752" spans="3:4" x14ac:dyDescent="0.25">
      <c r="C19752" t="s">
        <v>320</v>
      </c>
      <c r="D19752" t="s">
        <v>724</v>
      </c>
    </row>
    <row r="19753" spans="3:4" x14ac:dyDescent="0.25">
      <c r="C19753" t="s">
        <v>321</v>
      </c>
      <c r="D19753" t="s">
        <v>724</v>
      </c>
    </row>
    <row r="19754" spans="3:4" x14ac:dyDescent="0.25">
      <c r="C19754" t="s">
        <v>322</v>
      </c>
      <c r="D19754" t="s">
        <v>724</v>
      </c>
    </row>
    <row r="19755" spans="3:4" x14ac:dyDescent="0.25">
      <c r="C19755" t="s">
        <v>323</v>
      </c>
      <c r="D19755" t="s">
        <v>724</v>
      </c>
    </row>
    <row r="19756" spans="3:4" x14ac:dyDescent="0.25">
      <c r="C19756" t="s">
        <v>324</v>
      </c>
      <c r="D19756" t="s">
        <v>724</v>
      </c>
    </row>
    <row r="19757" spans="3:4" x14ac:dyDescent="0.25">
      <c r="C19757" t="s">
        <v>325</v>
      </c>
      <c r="D19757" t="s">
        <v>724</v>
      </c>
    </row>
    <row r="19758" spans="3:4" x14ac:dyDescent="0.25">
      <c r="C19758" t="s">
        <v>326</v>
      </c>
      <c r="D19758" t="s">
        <v>724</v>
      </c>
    </row>
    <row r="19759" spans="3:4" x14ac:dyDescent="0.25">
      <c r="C19759" t="s">
        <v>327</v>
      </c>
      <c r="D19759" t="s">
        <v>724</v>
      </c>
    </row>
    <row r="19760" spans="3:4" x14ac:dyDescent="0.25">
      <c r="C19760" t="s">
        <v>328</v>
      </c>
      <c r="D19760" t="s">
        <v>724</v>
      </c>
    </row>
    <row r="19761" spans="3:4" x14ac:dyDescent="0.25">
      <c r="C19761" t="s">
        <v>329</v>
      </c>
      <c r="D19761" t="s">
        <v>724</v>
      </c>
    </row>
    <row r="19762" spans="3:4" x14ac:dyDescent="0.25">
      <c r="C19762" t="s">
        <v>330</v>
      </c>
      <c r="D19762" t="s">
        <v>724</v>
      </c>
    </row>
    <row r="19763" spans="3:4" x14ac:dyDescent="0.25">
      <c r="C19763" t="s">
        <v>331</v>
      </c>
      <c r="D19763" t="s">
        <v>724</v>
      </c>
    </row>
    <row r="19764" spans="3:4" x14ac:dyDescent="0.25">
      <c r="C19764" t="s">
        <v>332</v>
      </c>
      <c r="D19764" t="s">
        <v>724</v>
      </c>
    </row>
    <row r="19765" spans="3:4" x14ac:dyDescent="0.25">
      <c r="C19765" t="s">
        <v>156</v>
      </c>
      <c r="D19765" t="s">
        <v>724</v>
      </c>
    </row>
    <row r="19766" spans="3:4" x14ac:dyDescent="0.25">
      <c r="C19766" t="s">
        <v>333</v>
      </c>
      <c r="D19766" t="s">
        <v>724</v>
      </c>
    </row>
    <row r="19767" spans="3:4" x14ac:dyDescent="0.25">
      <c r="C19767" t="s">
        <v>334</v>
      </c>
      <c r="D19767" t="s">
        <v>724</v>
      </c>
    </row>
    <row r="19768" spans="3:4" x14ac:dyDescent="0.25">
      <c r="C19768" t="s">
        <v>335</v>
      </c>
      <c r="D19768" t="s">
        <v>724</v>
      </c>
    </row>
    <row r="19769" spans="3:4" x14ac:dyDescent="0.25">
      <c r="C19769" t="s">
        <v>336</v>
      </c>
      <c r="D19769" t="s">
        <v>724</v>
      </c>
    </row>
    <row r="19770" spans="3:4" x14ac:dyDescent="0.25">
      <c r="C19770" t="s">
        <v>337</v>
      </c>
      <c r="D19770" t="s">
        <v>724</v>
      </c>
    </row>
    <row r="19771" spans="3:4" x14ac:dyDescent="0.25">
      <c r="C19771" t="s">
        <v>338</v>
      </c>
      <c r="D19771" t="s">
        <v>724</v>
      </c>
    </row>
    <row r="19772" spans="3:4" x14ac:dyDescent="0.25">
      <c r="C19772" t="s">
        <v>157</v>
      </c>
      <c r="D19772" t="s">
        <v>724</v>
      </c>
    </row>
    <row r="19773" spans="3:4" x14ac:dyDescent="0.25">
      <c r="C19773" t="s">
        <v>158</v>
      </c>
      <c r="D19773" t="s">
        <v>724</v>
      </c>
    </row>
    <row r="19774" spans="3:4" x14ac:dyDescent="0.25">
      <c r="C19774" t="s">
        <v>339</v>
      </c>
      <c r="D19774" t="s">
        <v>724</v>
      </c>
    </row>
    <row r="19775" spans="3:4" x14ac:dyDescent="0.25">
      <c r="C19775" t="s">
        <v>340</v>
      </c>
      <c r="D19775" t="s">
        <v>724</v>
      </c>
    </row>
    <row r="19776" spans="3:4" x14ac:dyDescent="0.25">
      <c r="C19776" t="s">
        <v>341</v>
      </c>
      <c r="D19776" t="s">
        <v>724</v>
      </c>
    </row>
    <row r="19777" spans="3:4" x14ac:dyDescent="0.25">
      <c r="C19777" t="s">
        <v>342</v>
      </c>
      <c r="D19777" t="s">
        <v>724</v>
      </c>
    </row>
    <row r="19778" spans="3:4" x14ac:dyDescent="0.25">
      <c r="C19778" t="s">
        <v>343</v>
      </c>
      <c r="D19778" t="s">
        <v>724</v>
      </c>
    </row>
    <row r="19779" spans="3:4" x14ac:dyDescent="0.25">
      <c r="C19779" t="s">
        <v>344</v>
      </c>
      <c r="D19779" t="s">
        <v>724</v>
      </c>
    </row>
    <row r="19780" spans="3:4" x14ac:dyDescent="0.25">
      <c r="C19780" t="s">
        <v>345</v>
      </c>
      <c r="D19780" t="s">
        <v>724</v>
      </c>
    </row>
    <row r="19781" spans="3:4" x14ac:dyDescent="0.25">
      <c r="C19781" t="s">
        <v>346</v>
      </c>
      <c r="D19781" t="s">
        <v>724</v>
      </c>
    </row>
    <row r="19782" spans="3:4" x14ac:dyDescent="0.25">
      <c r="C19782" t="s">
        <v>347</v>
      </c>
      <c r="D19782" t="s">
        <v>724</v>
      </c>
    </row>
    <row r="19783" spans="3:4" x14ac:dyDescent="0.25">
      <c r="C19783" t="s">
        <v>348</v>
      </c>
      <c r="D19783" t="s">
        <v>724</v>
      </c>
    </row>
    <row r="19784" spans="3:4" x14ac:dyDescent="0.25">
      <c r="C19784" t="s">
        <v>349</v>
      </c>
      <c r="D19784" t="s">
        <v>724</v>
      </c>
    </row>
    <row r="19785" spans="3:4" x14ac:dyDescent="0.25">
      <c r="C19785" t="s">
        <v>350</v>
      </c>
      <c r="D19785" t="s">
        <v>724</v>
      </c>
    </row>
    <row r="19786" spans="3:4" x14ac:dyDescent="0.25">
      <c r="C19786" t="s">
        <v>351</v>
      </c>
      <c r="D19786" t="s">
        <v>724</v>
      </c>
    </row>
    <row r="19787" spans="3:4" x14ac:dyDescent="0.25">
      <c r="C19787" t="s">
        <v>352</v>
      </c>
      <c r="D19787" t="s">
        <v>724</v>
      </c>
    </row>
    <row r="19788" spans="3:4" x14ac:dyDescent="0.25">
      <c r="C19788" t="s">
        <v>353</v>
      </c>
      <c r="D19788" t="s">
        <v>724</v>
      </c>
    </row>
    <row r="19789" spans="3:4" x14ac:dyDescent="0.25">
      <c r="C19789" t="s">
        <v>354</v>
      </c>
      <c r="D19789" t="s">
        <v>724</v>
      </c>
    </row>
    <row r="19790" spans="3:4" x14ac:dyDescent="0.25">
      <c r="C19790" t="s">
        <v>355</v>
      </c>
      <c r="D19790" t="s">
        <v>724</v>
      </c>
    </row>
    <row r="19791" spans="3:4" x14ac:dyDescent="0.25">
      <c r="C19791" t="s">
        <v>356</v>
      </c>
      <c r="D19791" t="s">
        <v>724</v>
      </c>
    </row>
    <row r="19792" spans="3:4" x14ac:dyDescent="0.25">
      <c r="C19792" t="s">
        <v>357</v>
      </c>
      <c r="D19792" t="s">
        <v>724</v>
      </c>
    </row>
    <row r="19793" spans="3:4" x14ac:dyDescent="0.25">
      <c r="C19793" t="s">
        <v>358</v>
      </c>
      <c r="D19793" t="s">
        <v>724</v>
      </c>
    </row>
    <row r="19794" spans="3:4" x14ac:dyDescent="0.25">
      <c r="C19794" t="s">
        <v>359</v>
      </c>
      <c r="D19794" t="s">
        <v>724</v>
      </c>
    </row>
    <row r="19795" spans="3:4" x14ac:dyDescent="0.25">
      <c r="C19795" t="s">
        <v>360</v>
      </c>
      <c r="D19795" t="s">
        <v>724</v>
      </c>
    </row>
    <row r="19796" spans="3:4" x14ac:dyDescent="0.25">
      <c r="C19796" t="s">
        <v>361</v>
      </c>
      <c r="D19796" t="s">
        <v>724</v>
      </c>
    </row>
    <row r="19797" spans="3:4" x14ac:dyDescent="0.25">
      <c r="C19797" t="s">
        <v>362</v>
      </c>
      <c r="D19797" t="s">
        <v>724</v>
      </c>
    </row>
    <row r="19798" spans="3:4" x14ac:dyDescent="0.25">
      <c r="C19798" t="s">
        <v>363</v>
      </c>
      <c r="D19798" t="s">
        <v>724</v>
      </c>
    </row>
    <row r="19799" spans="3:4" x14ac:dyDescent="0.25">
      <c r="C19799" t="s">
        <v>364</v>
      </c>
      <c r="D19799" t="s">
        <v>724</v>
      </c>
    </row>
    <row r="19800" spans="3:4" x14ac:dyDescent="0.25">
      <c r="C19800" t="s">
        <v>365</v>
      </c>
      <c r="D19800" t="s">
        <v>724</v>
      </c>
    </row>
    <row r="19801" spans="3:4" x14ac:dyDescent="0.25">
      <c r="C19801" t="s">
        <v>366</v>
      </c>
      <c r="D19801" t="s">
        <v>724</v>
      </c>
    </row>
    <row r="19802" spans="3:4" x14ac:dyDescent="0.25">
      <c r="C19802" t="s">
        <v>367</v>
      </c>
      <c r="D19802" t="s">
        <v>724</v>
      </c>
    </row>
    <row r="19803" spans="3:4" x14ac:dyDescent="0.25">
      <c r="C19803" t="s">
        <v>368</v>
      </c>
      <c r="D19803" t="s">
        <v>724</v>
      </c>
    </row>
    <row r="19804" spans="3:4" x14ac:dyDescent="0.25">
      <c r="C19804" t="s">
        <v>369</v>
      </c>
      <c r="D19804" t="s">
        <v>724</v>
      </c>
    </row>
    <row r="19805" spans="3:4" x14ac:dyDescent="0.25">
      <c r="C19805" t="s">
        <v>370</v>
      </c>
      <c r="D19805" t="s">
        <v>724</v>
      </c>
    </row>
    <row r="19806" spans="3:4" x14ac:dyDescent="0.25">
      <c r="C19806" t="s">
        <v>371</v>
      </c>
      <c r="D19806" t="s">
        <v>724</v>
      </c>
    </row>
    <row r="19807" spans="3:4" x14ac:dyDescent="0.25">
      <c r="C19807" t="s">
        <v>372</v>
      </c>
      <c r="D19807" t="s">
        <v>724</v>
      </c>
    </row>
    <row r="19808" spans="3:4" x14ac:dyDescent="0.25">
      <c r="C19808" t="s">
        <v>373</v>
      </c>
      <c r="D19808" t="s">
        <v>724</v>
      </c>
    </row>
    <row r="19809" spans="3:4" x14ac:dyDescent="0.25">
      <c r="C19809" t="s">
        <v>374</v>
      </c>
      <c r="D19809" t="s">
        <v>724</v>
      </c>
    </row>
    <row r="19810" spans="3:4" x14ac:dyDescent="0.25">
      <c r="C19810" t="s">
        <v>159</v>
      </c>
      <c r="D19810" t="s">
        <v>724</v>
      </c>
    </row>
    <row r="19811" spans="3:4" x14ac:dyDescent="0.25">
      <c r="C19811" t="s">
        <v>375</v>
      </c>
      <c r="D19811" t="s">
        <v>724</v>
      </c>
    </row>
    <row r="19812" spans="3:4" x14ac:dyDescent="0.25">
      <c r="C19812" t="s">
        <v>376</v>
      </c>
      <c r="D19812" t="s">
        <v>724</v>
      </c>
    </row>
    <row r="19813" spans="3:4" x14ac:dyDescent="0.25">
      <c r="C19813" t="s">
        <v>62</v>
      </c>
      <c r="D19813" t="s">
        <v>724</v>
      </c>
    </row>
    <row r="19814" spans="3:4" x14ac:dyDescent="0.25">
      <c r="C19814" t="s">
        <v>377</v>
      </c>
      <c r="D19814" t="s">
        <v>724</v>
      </c>
    </row>
    <row r="19815" spans="3:4" x14ac:dyDescent="0.25">
      <c r="C19815" t="s">
        <v>378</v>
      </c>
      <c r="D19815" t="s">
        <v>724</v>
      </c>
    </row>
    <row r="19816" spans="3:4" x14ac:dyDescent="0.25">
      <c r="C19816" t="s">
        <v>160</v>
      </c>
      <c r="D19816" t="s">
        <v>724</v>
      </c>
    </row>
    <row r="19817" spans="3:4" x14ac:dyDescent="0.25">
      <c r="C19817" t="s">
        <v>379</v>
      </c>
      <c r="D19817" t="s">
        <v>724</v>
      </c>
    </row>
    <row r="19818" spans="3:4" x14ac:dyDescent="0.25">
      <c r="C19818" t="s">
        <v>380</v>
      </c>
      <c r="D19818" t="s">
        <v>724</v>
      </c>
    </row>
    <row r="19819" spans="3:4" x14ac:dyDescent="0.25">
      <c r="C19819" t="s">
        <v>381</v>
      </c>
      <c r="D19819" t="s">
        <v>724</v>
      </c>
    </row>
    <row r="19820" spans="3:4" x14ac:dyDescent="0.25">
      <c r="C19820" t="s">
        <v>382</v>
      </c>
      <c r="D19820" t="s">
        <v>724</v>
      </c>
    </row>
    <row r="19821" spans="3:4" x14ac:dyDescent="0.25">
      <c r="C19821" t="s">
        <v>383</v>
      </c>
      <c r="D19821" t="s">
        <v>724</v>
      </c>
    </row>
    <row r="19822" spans="3:4" x14ac:dyDescent="0.25">
      <c r="C19822" t="s">
        <v>384</v>
      </c>
      <c r="D19822" t="s">
        <v>724</v>
      </c>
    </row>
    <row r="19823" spans="3:4" x14ac:dyDescent="0.25">
      <c r="C19823" t="s">
        <v>385</v>
      </c>
      <c r="D19823" t="s">
        <v>724</v>
      </c>
    </row>
    <row r="19824" spans="3:4" x14ac:dyDescent="0.25">
      <c r="C19824" t="s">
        <v>386</v>
      </c>
      <c r="D19824" t="s">
        <v>724</v>
      </c>
    </row>
    <row r="19825" spans="3:4" x14ac:dyDescent="0.25">
      <c r="C19825" t="s">
        <v>387</v>
      </c>
      <c r="D19825" t="s">
        <v>724</v>
      </c>
    </row>
    <row r="19826" spans="3:4" x14ac:dyDescent="0.25">
      <c r="C19826" t="s">
        <v>388</v>
      </c>
      <c r="D19826" t="s">
        <v>724</v>
      </c>
    </row>
    <row r="19827" spans="3:4" x14ac:dyDescent="0.25">
      <c r="C19827" t="s">
        <v>389</v>
      </c>
      <c r="D19827" t="s">
        <v>724</v>
      </c>
    </row>
    <row r="19828" spans="3:4" x14ac:dyDescent="0.25">
      <c r="C19828" t="s">
        <v>390</v>
      </c>
      <c r="D19828" t="s">
        <v>724</v>
      </c>
    </row>
    <row r="19829" spans="3:4" x14ac:dyDescent="0.25">
      <c r="C19829" t="s">
        <v>161</v>
      </c>
      <c r="D19829" t="s">
        <v>724</v>
      </c>
    </row>
    <row r="19830" spans="3:4" x14ac:dyDescent="0.25">
      <c r="C19830" t="s">
        <v>391</v>
      </c>
      <c r="D19830" t="s">
        <v>724</v>
      </c>
    </row>
    <row r="19831" spans="3:4" x14ac:dyDescent="0.25">
      <c r="C19831" t="s">
        <v>392</v>
      </c>
      <c r="D19831" t="s">
        <v>724</v>
      </c>
    </row>
    <row r="19832" spans="3:4" x14ac:dyDescent="0.25">
      <c r="C19832" t="s">
        <v>393</v>
      </c>
      <c r="D19832" t="s">
        <v>724</v>
      </c>
    </row>
    <row r="19833" spans="3:4" x14ac:dyDescent="0.25">
      <c r="C19833" t="s">
        <v>394</v>
      </c>
      <c r="D19833" t="s">
        <v>724</v>
      </c>
    </row>
    <row r="19834" spans="3:4" x14ac:dyDescent="0.25">
      <c r="C19834" t="s">
        <v>395</v>
      </c>
      <c r="D19834" t="s">
        <v>724</v>
      </c>
    </row>
    <row r="19835" spans="3:4" x14ac:dyDescent="0.25">
      <c r="C19835" t="s">
        <v>162</v>
      </c>
      <c r="D19835" t="s">
        <v>724</v>
      </c>
    </row>
    <row r="19836" spans="3:4" x14ac:dyDescent="0.25">
      <c r="C19836" t="s">
        <v>396</v>
      </c>
      <c r="D19836" t="s">
        <v>724</v>
      </c>
    </row>
    <row r="19837" spans="3:4" x14ac:dyDescent="0.25">
      <c r="C19837" t="s">
        <v>397</v>
      </c>
      <c r="D19837" t="s">
        <v>724</v>
      </c>
    </row>
    <row r="19838" spans="3:4" x14ac:dyDescent="0.25">
      <c r="C19838" t="s">
        <v>398</v>
      </c>
      <c r="D19838" t="s">
        <v>724</v>
      </c>
    </row>
    <row r="19839" spans="3:4" x14ac:dyDescent="0.25">
      <c r="C19839" t="s">
        <v>399</v>
      </c>
      <c r="D19839" t="s">
        <v>724</v>
      </c>
    </row>
    <row r="19840" spans="3:4" x14ac:dyDescent="0.25">
      <c r="C19840" t="s">
        <v>400</v>
      </c>
      <c r="D19840" t="s">
        <v>724</v>
      </c>
    </row>
    <row r="19841" spans="3:4" x14ac:dyDescent="0.25">
      <c r="C19841" t="s">
        <v>401</v>
      </c>
      <c r="D19841" t="s">
        <v>724</v>
      </c>
    </row>
    <row r="19842" spans="3:4" x14ac:dyDescent="0.25">
      <c r="C19842" t="s">
        <v>402</v>
      </c>
      <c r="D19842" t="s">
        <v>724</v>
      </c>
    </row>
    <row r="19843" spans="3:4" x14ac:dyDescent="0.25">
      <c r="C19843" t="s">
        <v>403</v>
      </c>
      <c r="D19843" t="s">
        <v>724</v>
      </c>
    </row>
    <row r="19844" spans="3:4" x14ac:dyDescent="0.25">
      <c r="C19844" t="s">
        <v>163</v>
      </c>
      <c r="D19844" t="s">
        <v>724</v>
      </c>
    </row>
    <row r="19845" spans="3:4" x14ac:dyDescent="0.25">
      <c r="C19845" t="s">
        <v>404</v>
      </c>
      <c r="D19845" t="s">
        <v>724</v>
      </c>
    </row>
    <row r="19846" spans="3:4" x14ac:dyDescent="0.25">
      <c r="C19846" t="s">
        <v>405</v>
      </c>
      <c r="D19846" t="s">
        <v>724</v>
      </c>
    </row>
    <row r="19847" spans="3:4" x14ac:dyDescent="0.25">
      <c r="C19847" t="s">
        <v>406</v>
      </c>
      <c r="D19847" t="s">
        <v>724</v>
      </c>
    </row>
    <row r="19848" spans="3:4" x14ac:dyDescent="0.25">
      <c r="C19848" t="s">
        <v>407</v>
      </c>
      <c r="D19848" t="s">
        <v>724</v>
      </c>
    </row>
    <row r="19849" spans="3:4" x14ac:dyDescent="0.25">
      <c r="C19849" t="s">
        <v>408</v>
      </c>
      <c r="D19849" t="s">
        <v>724</v>
      </c>
    </row>
    <row r="19850" spans="3:4" x14ac:dyDescent="0.25">
      <c r="C19850" t="s">
        <v>409</v>
      </c>
      <c r="D19850" t="s">
        <v>724</v>
      </c>
    </row>
    <row r="19851" spans="3:4" x14ac:dyDescent="0.25">
      <c r="C19851" t="s">
        <v>410</v>
      </c>
      <c r="D19851" t="s">
        <v>724</v>
      </c>
    </row>
    <row r="19852" spans="3:4" x14ac:dyDescent="0.25">
      <c r="C19852" t="s">
        <v>411</v>
      </c>
      <c r="D19852" t="s">
        <v>724</v>
      </c>
    </row>
    <row r="19853" spans="3:4" x14ac:dyDescent="0.25">
      <c r="C19853" t="s">
        <v>412</v>
      </c>
      <c r="D19853" t="s">
        <v>724</v>
      </c>
    </row>
    <row r="19854" spans="3:4" x14ac:dyDescent="0.25">
      <c r="C19854" t="s">
        <v>413</v>
      </c>
      <c r="D19854" t="s">
        <v>724</v>
      </c>
    </row>
    <row r="19855" spans="3:4" x14ac:dyDescent="0.25">
      <c r="C19855" t="s">
        <v>414</v>
      </c>
      <c r="D19855" t="s">
        <v>724</v>
      </c>
    </row>
    <row r="19856" spans="3:4" x14ac:dyDescent="0.25">
      <c r="C19856" t="s">
        <v>415</v>
      </c>
      <c r="D19856" t="s">
        <v>724</v>
      </c>
    </row>
    <row r="19857" spans="3:4" x14ac:dyDescent="0.25">
      <c r="C19857" t="s">
        <v>164</v>
      </c>
      <c r="D19857" t="s">
        <v>724</v>
      </c>
    </row>
    <row r="19858" spans="3:4" x14ac:dyDescent="0.25">
      <c r="C19858" t="s">
        <v>416</v>
      </c>
      <c r="D19858" t="s">
        <v>724</v>
      </c>
    </row>
    <row r="19859" spans="3:4" x14ac:dyDescent="0.25">
      <c r="C19859" t="s">
        <v>165</v>
      </c>
      <c r="D19859" t="s">
        <v>724</v>
      </c>
    </row>
    <row r="19860" spans="3:4" x14ac:dyDescent="0.25">
      <c r="C19860" t="s">
        <v>417</v>
      </c>
      <c r="D19860" t="s">
        <v>724</v>
      </c>
    </row>
    <row r="19861" spans="3:4" x14ac:dyDescent="0.25">
      <c r="C19861" t="s">
        <v>418</v>
      </c>
      <c r="D19861" t="s">
        <v>724</v>
      </c>
    </row>
    <row r="19862" spans="3:4" x14ac:dyDescent="0.25">
      <c r="C19862" t="s">
        <v>419</v>
      </c>
      <c r="D19862" t="s">
        <v>724</v>
      </c>
    </row>
    <row r="19863" spans="3:4" x14ac:dyDescent="0.25">
      <c r="C19863" t="s">
        <v>420</v>
      </c>
      <c r="D19863" t="s">
        <v>724</v>
      </c>
    </row>
    <row r="19864" spans="3:4" x14ac:dyDescent="0.25">
      <c r="C19864" t="s">
        <v>421</v>
      </c>
      <c r="D19864" t="s">
        <v>724</v>
      </c>
    </row>
    <row r="19865" spans="3:4" x14ac:dyDescent="0.25">
      <c r="C19865" t="s">
        <v>422</v>
      </c>
      <c r="D19865" t="s">
        <v>724</v>
      </c>
    </row>
    <row r="19866" spans="3:4" x14ac:dyDescent="0.25">
      <c r="C19866" t="s">
        <v>423</v>
      </c>
      <c r="D19866" t="s">
        <v>724</v>
      </c>
    </row>
    <row r="19867" spans="3:4" x14ac:dyDescent="0.25">
      <c r="C19867" t="s">
        <v>424</v>
      </c>
      <c r="D19867" t="s">
        <v>724</v>
      </c>
    </row>
    <row r="19868" spans="3:4" x14ac:dyDescent="0.25">
      <c r="C19868" t="s">
        <v>425</v>
      </c>
      <c r="D19868" t="s">
        <v>724</v>
      </c>
    </row>
    <row r="19869" spans="3:4" x14ac:dyDescent="0.25">
      <c r="C19869" t="s">
        <v>426</v>
      </c>
      <c r="D19869" t="s">
        <v>724</v>
      </c>
    </row>
    <row r="19870" spans="3:4" x14ac:dyDescent="0.25">
      <c r="C19870" t="s">
        <v>427</v>
      </c>
      <c r="D19870" t="s">
        <v>724</v>
      </c>
    </row>
    <row r="19871" spans="3:4" x14ac:dyDescent="0.25">
      <c r="C19871" t="s">
        <v>166</v>
      </c>
      <c r="D19871" t="s">
        <v>724</v>
      </c>
    </row>
    <row r="19872" spans="3:4" x14ac:dyDescent="0.25">
      <c r="C19872" t="s">
        <v>428</v>
      </c>
      <c r="D19872" t="s">
        <v>724</v>
      </c>
    </row>
    <row r="19873" spans="3:4" x14ac:dyDescent="0.25">
      <c r="C19873" t="s">
        <v>429</v>
      </c>
      <c r="D19873" t="s">
        <v>724</v>
      </c>
    </row>
    <row r="19874" spans="3:4" x14ac:dyDescent="0.25">
      <c r="C19874" t="s">
        <v>430</v>
      </c>
      <c r="D19874" t="s">
        <v>724</v>
      </c>
    </row>
    <row r="19875" spans="3:4" x14ac:dyDescent="0.25">
      <c r="C19875" t="s">
        <v>167</v>
      </c>
      <c r="D19875" t="s">
        <v>724</v>
      </c>
    </row>
    <row r="19876" spans="3:4" x14ac:dyDescent="0.25">
      <c r="C19876" t="s">
        <v>168</v>
      </c>
      <c r="D19876" t="s">
        <v>724</v>
      </c>
    </row>
    <row r="19877" spans="3:4" x14ac:dyDescent="0.25">
      <c r="C19877" t="s">
        <v>431</v>
      </c>
      <c r="D19877" t="s">
        <v>724</v>
      </c>
    </row>
    <row r="19878" spans="3:4" x14ac:dyDescent="0.25">
      <c r="C19878" t="s">
        <v>169</v>
      </c>
      <c r="D19878" t="s">
        <v>724</v>
      </c>
    </row>
    <row r="19879" spans="3:4" x14ac:dyDescent="0.25">
      <c r="C19879" t="s">
        <v>432</v>
      </c>
      <c r="D19879" t="s">
        <v>724</v>
      </c>
    </row>
    <row r="19880" spans="3:4" x14ac:dyDescent="0.25">
      <c r="C19880" t="s">
        <v>433</v>
      </c>
      <c r="D19880" t="s">
        <v>724</v>
      </c>
    </row>
    <row r="19881" spans="3:4" x14ac:dyDescent="0.25">
      <c r="C19881" t="s">
        <v>434</v>
      </c>
      <c r="D19881" t="s">
        <v>724</v>
      </c>
    </row>
    <row r="19882" spans="3:4" x14ac:dyDescent="0.25">
      <c r="C19882" t="s">
        <v>435</v>
      </c>
      <c r="D19882" t="s">
        <v>724</v>
      </c>
    </row>
    <row r="19883" spans="3:4" x14ac:dyDescent="0.25">
      <c r="C19883" t="s">
        <v>436</v>
      </c>
      <c r="D19883" t="s">
        <v>724</v>
      </c>
    </row>
    <row r="19884" spans="3:4" x14ac:dyDescent="0.25">
      <c r="C19884" t="s">
        <v>437</v>
      </c>
      <c r="D19884" t="s">
        <v>724</v>
      </c>
    </row>
    <row r="19885" spans="3:4" x14ac:dyDescent="0.25">
      <c r="C19885" t="s">
        <v>438</v>
      </c>
      <c r="D19885" t="s">
        <v>724</v>
      </c>
    </row>
    <row r="19886" spans="3:4" x14ac:dyDescent="0.25">
      <c r="C19886" t="s">
        <v>439</v>
      </c>
      <c r="D19886" t="s">
        <v>724</v>
      </c>
    </row>
    <row r="19887" spans="3:4" x14ac:dyDescent="0.25">
      <c r="C19887" t="s">
        <v>63</v>
      </c>
      <c r="D19887" t="s">
        <v>724</v>
      </c>
    </row>
    <row r="19888" spans="3:4" x14ac:dyDescent="0.25">
      <c r="C19888" t="s">
        <v>440</v>
      </c>
      <c r="D19888" t="s">
        <v>724</v>
      </c>
    </row>
    <row r="19889" spans="3:4" x14ac:dyDescent="0.25">
      <c r="C19889" t="s">
        <v>170</v>
      </c>
      <c r="D19889" t="s">
        <v>724</v>
      </c>
    </row>
    <row r="19890" spans="3:4" x14ac:dyDescent="0.25">
      <c r="C19890" t="s">
        <v>441</v>
      </c>
      <c r="D19890" t="s">
        <v>724</v>
      </c>
    </row>
    <row r="19891" spans="3:4" x14ac:dyDescent="0.25">
      <c r="C19891" t="s">
        <v>442</v>
      </c>
      <c r="D19891" t="s">
        <v>724</v>
      </c>
    </row>
    <row r="19892" spans="3:4" x14ac:dyDescent="0.25">
      <c r="C19892" t="s">
        <v>443</v>
      </c>
      <c r="D19892" t="s">
        <v>724</v>
      </c>
    </row>
    <row r="19893" spans="3:4" x14ac:dyDescent="0.25">
      <c r="C19893" t="s">
        <v>444</v>
      </c>
      <c r="D19893" t="s">
        <v>724</v>
      </c>
    </row>
    <row r="19894" spans="3:4" x14ac:dyDescent="0.25">
      <c r="C19894" t="s">
        <v>445</v>
      </c>
      <c r="D19894" t="s">
        <v>724</v>
      </c>
    </row>
    <row r="19895" spans="3:4" x14ac:dyDescent="0.25">
      <c r="C19895" t="s">
        <v>64</v>
      </c>
      <c r="D19895" t="s">
        <v>724</v>
      </c>
    </row>
    <row r="19896" spans="3:4" x14ac:dyDescent="0.25">
      <c r="C19896" t="s">
        <v>446</v>
      </c>
      <c r="D19896" t="s">
        <v>724</v>
      </c>
    </row>
    <row r="19897" spans="3:4" x14ac:dyDescent="0.25">
      <c r="C19897" t="s">
        <v>447</v>
      </c>
      <c r="D19897" t="s">
        <v>724</v>
      </c>
    </row>
    <row r="19898" spans="3:4" x14ac:dyDescent="0.25">
      <c r="C19898" t="s">
        <v>171</v>
      </c>
      <c r="D19898" t="s">
        <v>724</v>
      </c>
    </row>
    <row r="19899" spans="3:4" x14ac:dyDescent="0.25">
      <c r="C19899" t="s">
        <v>448</v>
      </c>
      <c r="D19899" t="s">
        <v>724</v>
      </c>
    </row>
    <row r="19900" spans="3:4" x14ac:dyDescent="0.25">
      <c r="C19900" t="s">
        <v>172</v>
      </c>
      <c r="D19900" t="s">
        <v>724</v>
      </c>
    </row>
    <row r="19901" spans="3:4" x14ac:dyDescent="0.25">
      <c r="C19901" t="s">
        <v>173</v>
      </c>
      <c r="D19901" t="s">
        <v>724</v>
      </c>
    </row>
    <row r="19902" spans="3:4" x14ac:dyDescent="0.25">
      <c r="C19902" t="s">
        <v>174</v>
      </c>
      <c r="D19902" t="s">
        <v>724</v>
      </c>
    </row>
    <row r="19903" spans="3:4" x14ac:dyDescent="0.25">
      <c r="C19903" t="s">
        <v>449</v>
      </c>
      <c r="D19903" t="s">
        <v>724</v>
      </c>
    </row>
    <row r="19904" spans="3:4" x14ac:dyDescent="0.25">
      <c r="C19904" t="s">
        <v>450</v>
      </c>
      <c r="D19904" t="s">
        <v>724</v>
      </c>
    </row>
    <row r="19905" spans="3:4" x14ac:dyDescent="0.25">
      <c r="C19905" t="s">
        <v>451</v>
      </c>
      <c r="D19905" t="s">
        <v>724</v>
      </c>
    </row>
    <row r="19906" spans="3:4" x14ac:dyDescent="0.25">
      <c r="C19906" t="s">
        <v>175</v>
      </c>
      <c r="D19906" t="s">
        <v>724</v>
      </c>
    </row>
    <row r="19907" spans="3:4" x14ac:dyDescent="0.25">
      <c r="C19907" t="s">
        <v>452</v>
      </c>
      <c r="D19907" t="s">
        <v>724</v>
      </c>
    </row>
    <row r="19908" spans="3:4" x14ac:dyDescent="0.25">
      <c r="C19908" t="s">
        <v>453</v>
      </c>
      <c r="D19908" t="s">
        <v>724</v>
      </c>
    </row>
    <row r="19909" spans="3:4" x14ac:dyDescent="0.25">
      <c r="C19909" t="s">
        <v>176</v>
      </c>
      <c r="D19909" t="s">
        <v>724</v>
      </c>
    </row>
    <row r="19910" spans="3:4" x14ac:dyDescent="0.25">
      <c r="C19910" t="s">
        <v>454</v>
      </c>
      <c r="D19910" t="s">
        <v>724</v>
      </c>
    </row>
    <row r="19911" spans="3:4" x14ac:dyDescent="0.25">
      <c r="C19911" t="s">
        <v>455</v>
      </c>
      <c r="D19911" t="s">
        <v>724</v>
      </c>
    </row>
    <row r="19912" spans="3:4" x14ac:dyDescent="0.25">
      <c r="C19912" t="s">
        <v>456</v>
      </c>
      <c r="D19912" t="s">
        <v>724</v>
      </c>
    </row>
    <row r="19913" spans="3:4" x14ac:dyDescent="0.25">
      <c r="C19913" t="s">
        <v>177</v>
      </c>
      <c r="D19913" t="s">
        <v>724</v>
      </c>
    </row>
    <row r="19914" spans="3:4" x14ac:dyDescent="0.25">
      <c r="C19914" t="s">
        <v>457</v>
      </c>
      <c r="D19914" t="s">
        <v>724</v>
      </c>
    </row>
    <row r="19915" spans="3:4" x14ac:dyDescent="0.25">
      <c r="C19915" t="s">
        <v>65</v>
      </c>
      <c r="D19915" t="s">
        <v>724</v>
      </c>
    </row>
    <row r="19916" spans="3:4" x14ac:dyDescent="0.25">
      <c r="C19916" t="s">
        <v>458</v>
      </c>
      <c r="D19916" t="s">
        <v>724</v>
      </c>
    </row>
    <row r="19917" spans="3:4" x14ac:dyDescent="0.25">
      <c r="C19917" t="s">
        <v>178</v>
      </c>
      <c r="D19917" t="s">
        <v>724</v>
      </c>
    </row>
    <row r="19918" spans="3:4" x14ac:dyDescent="0.25">
      <c r="C19918" t="s">
        <v>459</v>
      </c>
      <c r="D19918" t="s">
        <v>724</v>
      </c>
    </row>
    <row r="19919" spans="3:4" x14ac:dyDescent="0.25">
      <c r="C19919" t="s">
        <v>460</v>
      </c>
      <c r="D19919" t="s">
        <v>724</v>
      </c>
    </row>
    <row r="19920" spans="3:4" x14ac:dyDescent="0.25">
      <c r="C19920" t="s">
        <v>461</v>
      </c>
      <c r="D19920" t="s">
        <v>724</v>
      </c>
    </row>
    <row r="19921" spans="3:4" x14ac:dyDescent="0.25">
      <c r="C19921" t="s">
        <v>462</v>
      </c>
      <c r="D19921" t="s">
        <v>724</v>
      </c>
    </row>
    <row r="19922" spans="3:4" x14ac:dyDescent="0.25">
      <c r="C19922" t="s">
        <v>179</v>
      </c>
      <c r="D19922" t="s">
        <v>724</v>
      </c>
    </row>
    <row r="19923" spans="3:4" x14ac:dyDescent="0.25">
      <c r="C19923" t="s">
        <v>180</v>
      </c>
      <c r="D19923" t="s">
        <v>724</v>
      </c>
    </row>
    <row r="19924" spans="3:4" x14ac:dyDescent="0.25">
      <c r="C19924" t="s">
        <v>463</v>
      </c>
      <c r="D19924" t="s">
        <v>724</v>
      </c>
    </row>
    <row r="19925" spans="3:4" x14ac:dyDescent="0.25">
      <c r="C19925" t="s">
        <v>464</v>
      </c>
      <c r="D19925" t="s">
        <v>724</v>
      </c>
    </row>
    <row r="19926" spans="3:4" x14ac:dyDescent="0.25">
      <c r="C19926" t="s">
        <v>66</v>
      </c>
      <c r="D19926" t="s">
        <v>724</v>
      </c>
    </row>
    <row r="19927" spans="3:4" x14ac:dyDescent="0.25">
      <c r="C19927" t="s">
        <v>181</v>
      </c>
      <c r="D19927" t="s">
        <v>724</v>
      </c>
    </row>
    <row r="19928" spans="3:4" x14ac:dyDescent="0.25">
      <c r="C19928" t="s">
        <v>67</v>
      </c>
      <c r="D19928" t="s">
        <v>724</v>
      </c>
    </row>
    <row r="19929" spans="3:4" x14ac:dyDescent="0.25">
      <c r="C19929" t="s">
        <v>465</v>
      </c>
      <c r="D19929" t="s">
        <v>724</v>
      </c>
    </row>
    <row r="19930" spans="3:4" x14ac:dyDescent="0.25">
      <c r="C19930" t="s">
        <v>466</v>
      </c>
      <c r="D19930" t="s">
        <v>724</v>
      </c>
    </row>
    <row r="19931" spans="3:4" x14ac:dyDescent="0.25">
      <c r="C19931" t="s">
        <v>182</v>
      </c>
      <c r="D19931" t="s">
        <v>724</v>
      </c>
    </row>
    <row r="19932" spans="3:4" x14ac:dyDescent="0.25">
      <c r="C19932" t="s">
        <v>68</v>
      </c>
      <c r="D19932" t="s">
        <v>724</v>
      </c>
    </row>
    <row r="19933" spans="3:4" x14ac:dyDescent="0.25">
      <c r="C19933" t="s">
        <v>467</v>
      </c>
      <c r="D19933" t="s">
        <v>724</v>
      </c>
    </row>
    <row r="19934" spans="3:4" x14ac:dyDescent="0.25">
      <c r="C19934" t="s">
        <v>468</v>
      </c>
      <c r="D19934" t="s">
        <v>724</v>
      </c>
    </row>
    <row r="19935" spans="3:4" x14ac:dyDescent="0.25">
      <c r="C19935" t="s">
        <v>183</v>
      </c>
      <c r="D19935" t="s">
        <v>724</v>
      </c>
    </row>
    <row r="19936" spans="3:4" x14ac:dyDescent="0.25">
      <c r="C19936" t="s">
        <v>184</v>
      </c>
      <c r="D19936" t="s">
        <v>724</v>
      </c>
    </row>
    <row r="19937" spans="3:4" x14ac:dyDescent="0.25">
      <c r="C19937" t="s">
        <v>469</v>
      </c>
      <c r="D19937" t="s">
        <v>724</v>
      </c>
    </row>
    <row r="19938" spans="3:4" x14ac:dyDescent="0.25">
      <c r="C19938" t="s">
        <v>185</v>
      </c>
      <c r="D19938" t="s">
        <v>724</v>
      </c>
    </row>
    <row r="19939" spans="3:4" x14ac:dyDescent="0.25">
      <c r="C19939" t="s">
        <v>470</v>
      </c>
      <c r="D19939" t="s">
        <v>724</v>
      </c>
    </row>
    <row r="19940" spans="3:4" x14ac:dyDescent="0.25">
      <c r="C19940" t="s">
        <v>471</v>
      </c>
      <c r="D19940" t="s">
        <v>724</v>
      </c>
    </row>
    <row r="19941" spans="3:4" x14ac:dyDescent="0.25">
      <c r="C19941" t="s">
        <v>186</v>
      </c>
      <c r="D19941" t="s">
        <v>724</v>
      </c>
    </row>
    <row r="19942" spans="3:4" x14ac:dyDescent="0.25">
      <c r="C19942" t="s">
        <v>472</v>
      </c>
      <c r="D19942" t="s">
        <v>724</v>
      </c>
    </row>
    <row r="19943" spans="3:4" x14ac:dyDescent="0.25">
      <c r="C19943" t="s">
        <v>473</v>
      </c>
      <c r="D19943" t="s">
        <v>724</v>
      </c>
    </row>
    <row r="19944" spans="3:4" x14ac:dyDescent="0.25">
      <c r="C19944" t="s">
        <v>474</v>
      </c>
      <c r="D19944" t="s">
        <v>724</v>
      </c>
    </row>
    <row r="19945" spans="3:4" x14ac:dyDescent="0.25">
      <c r="C19945" t="s">
        <v>475</v>
      </c>
      <c r="D19945" t="s">
        <v>724</v>
      </c>
    </row>
    <row r="19946" spans="3:4" x14ac:dyDescent="0.25">
      <c r="C19946" t="s">
        <v>476</v>
      </c>
      <c r="D19946" t="s">
        <v>724</v>
      </c>
    </row>
    <row r="19947" spans="3:4" x14ac:dyDescent="0.25">
      <c r="C19947" t="s">
        <v>477</v>
      </c>
      <c r="D19947" t="s">
        <v>724</v>
      </c>
    </row>
    <row r="19948" spans="3:4" x14ac:dyDescent="0.25">
      <c r="C19948" t="s">
        <v>187</v>
      </c>
      <c r="D19948" t="s">
        <v>724</v>
      </c>
    </row>
    <row r="19949" spans="3:4" x14ac:dyDescent="0.25">
      <c r="C19949" t="s">
        <v>478</v>
      </c>
      <c r="D19949" t="s">
        <v>724</v>
      </c>
    </row>
    <row r="19950" spans="3:4" x14ac:dyDescent="0.25">
      <c r="C19950" t="s">
        <v>479</v>
      </c>
      <c r="D19950" t="s">
        <v>724</v>
      </c>
    </row>
    <row r="19951" spans="3:4" x14ac:dyDescent="0.25">
      <c r="C19951" t="s">
        <v>480</v>
      </c>
      <c r="D19951" t="s">
        <v>724</v>
      </c>
    </row>
    <row r="19952" spans="3:4" x14ac:dyDescent="0.25">
      <c r="C19952" t="s">
        <v>481</v>
      </c>
      <c r="D19952" t="s">
        <v>724</v>
      </c>
    </row>
    <row r="19953" spans="3:4" x14ac:dyDescent="0.25">
      <c r="C19953" t="s">
        <v>482</v>
      </c>
      <c r="D19953" t="s">
        <v>724</v>
      </c>
    </row>
    <row r="19954" spans="3:4" x14ac:dyDescent="0.25">
      <c r="C19954" t="s">
        <v>483</v>
      </c>
      <c r="D19954" t="s">
        <v>724</v>
      </c>
    </row>
    <row r="19955" spans="3:4" x14ac:dyDescent="0.25">
      <c r="C19955" t="s">
        <v>188</v>
      </c>
      <c r="D19955" t="s">
        <v>724</v>
      </c>
    </row>
    <row r="19956" spans="3:4" x14ac:dyDescent="0.25">
      <c r="C19956" t="s">
        <v>484</v>
      </c>
      <c r="D19956" t="s">
        <v>724</v>
      </c>
    </row>
    <row r="19957" spans="3:4" x14ac:dyDescent="0.25">
      <c r="C19957" t="s">
        <v>485</v>
      </c>
      <c r="D19957" t="s">
        <v>724</v>
      </c>
    </row>
    <row r="19958" spans="3:4" x14ac:dyDescent="0.25">
      <c r="C19958" t="s">
        <v>486</v>
      </c>
      <c r="D19958" t="s">
        <v>724</v>
      </c>
    </row>
    <row r="19959" spans="3:4" x14ac:dyDescent="0.25">
      <c r="C19959" t="s">
        <v>487</v>
      </c>
      <c r="D19959" t="s">
        <v>724</v>
      </c>
    </row>
    <row r="19960" spans="3:4" x14ac:dyDescent="0.25">
      <c r="C19960" t="s">
        <v>488</v>
      </c>
      <c r="D19960" t="s">
        <v>724</v>
      </c>
    </row>
    <row r="19961" spans="3:4" x14ac:dyDescent="0.25">
      <c r="C19961" t="s">
        <v>489</v>
      </c>
      <c r="D19961" t="s">
        <v>724</v>
      </c>
    </row>
    <row r="19962" spans="3:4" x14ac:dyDescent="0.25">
      <c r="C19962" t="s">
        <v>490</v>
      </c>
      <c r="D19962" t="s">
        <v>724</v>
      </c>
    </row>
    <row r="19963" spans="3:4" x14ac:dyDescent="0.25">
      <c r="C19963" t="s">
        <v>491</v>
      </c>
      <c r="D19963" t="s">
        <v>724</v>
      </c>
    </row>
    <row r="19964" spans="3:4" x14ac:dyDescent="0.25">
      <c r="C19964" t="s">
        <v>492</v>
      </c>
      <c r="D19964" t="s">
        <v>724</v>
      </c>
    </row>
    <row r="19965" spans="3:4" x14ac:dyDescent="0.25">
      <c r="C19965" t="s">
        <v>493</v>
      </c>
      <c r="D19965" t="s">
        <v>724</v>
      </c>
    </row>
    <row r="19966" spans="3:4" x14ac:dyDescent="0.25">
      <c r="C19966" t="s">
        <v>494</v>
      </c>
      <c r="D19966" t="s">
        <v>724</v>
      </c>
    </row>
    <row r="19967" spans="3:4" x14ac:dyDescent="0.25">
      <c r="C19967" t="s">
        <v>495</v>
      </c>
      <c r="D19967" t="s">
        <v>724</v>
      </c>
    </row>
    <row r="19968" spans="3:4" x14ac:dyDescent="0.25">
      <c r="C19968" t="s">
        <v>496</v>
      </c>
      <c r="D19968" t="s">
        <v>724</v>
      </c>
    </row>
    <row r="19969" spans="3:4" x14ac:dyDescent="0.25">
      <c r="C19969" t="s">
        <v>497</v>
      </c>
      <c r="D19969" t="s">
        <v>724</v>
      </c>
    </row>
    <row r="19970" spans="3:4" x14ac:dyDescent="0.25">
      <c r="C19970" t="s">
        <v>498</v>
      </c>
      <c r="D19970" t="s">
        <v>724</v>
      </c>
    </row>
    <row r="19971" spans="3:4" x14ac:dyDescent="0.25">
      <c r="C19971" t="s">
        <v>499</v>
      </c>
      <c r="D19971" t="s">
        <v>724</v>
      </c>
    </row>
    <row r="19972" spans="3:4" x14ac:dyDescent="0.25">
      <c r="C19972" t="s">
        <v>500</v>
      </c>
      <c r="D19972" t="s">
        <v>724</v>
      </c>
    </row>
    <row r="19973" spans="3:4" x14ac:dyDescent="0.25">
      <c r="C19973" t="s">
        <v>501</v>
      </c>
      <c r="D19973" t="s">
        <v>724</v>
      </c>
    </row>
    <row r="19974" spans="3:4" x14ac:dyDescent="0.25">
      <c r="C19974" t="s">
        <v>502</v>
      </c>
      <c r="D19974" t="s">
        <v>724</v>
      </c>
    </row>
    <row r="19975" spans="3:4" x14ac:dyDescent="0.25">
      <c r="C19975" t="s">
        <v>503</v>
      </c>
      <c r="D19975" t="s">
        <v>724</v>
      </c>
    </row>
    <row r="19976" spans="3:4" x14ac:dyDescent="0.25">
      <c r="C19976" t="s">
        <v>504</v>
      </c>
      <c r="D19976" t="s">
        <v>724</v>
      </c>
    </row>
    <row r="19977" spans="3:4" x14ac:dyDescent="0.25">
      <c r="C19977" t="s">
        <v>505</v>
      </c>
      <c r="D19977" t="s">
        <v>724</v>
      </c>
    </row>
    <row r="19978" spans="3:4" x14ac:dyDescent="0.25">
      <c r="C19978" t="s">
        <v>506</v>
      </c>
      <c r="D19978" t="s">
        <v>724</v>
      </c>
    </row>
    <row r="19979" spans="3:4" x14ac:dyDescent="0.25">
      <c r="C19979" t="s">
        <v>507</v>
      </c>
      <c r="D19979" t="s">
        <v>724</v>
      </c>
    </row>
    <row r="19980" spans="3:4" x14ac:dyDescent="0.25">
      <c r="C19980" t="s">
        <v>508</v>
      </c>
      <c r="D19980" t="s">
        <v>724</v>
      </c>
    </row>
    <row r="19981" spans="3:4" x14ac:dyDescent="0.25">
      <c r="C19981" t="s">
        <v>509</v>
      </c>
      <c r="D19981" t="s">
        <v>724</v>
      </c>
    </row>
    <row r="19982" spans="3:4" x14ac:dyDescent="0.25">
      <c r="C19982" t="s">
        <v>510</v>
      </c>
      <c r="D19982" t="s">
        <v>724</v>
      </c>
    </row>
    <row r="19983" spans="3:4" x14ac:dyDescent="0.25">
      <c r="C19983" t="s">
        <v>511</v>
      </c>
      <c r="D19983" t="s">
        <v>724</v>
      </c>
    </row>
    <row r="19984" spans="3:4" x14ac:dyDescent="0.25">
      <c r="C19984" t="s">
        <v>512</v>
      </c>
      <c r="D19984" t="s">
        <v>724</v>
      </c>
    </row>
    <row r="19985" spans="3:4" x14ac:dyDescent="0.25">
      <c r="C19985" t="s">
        <v>513</v>
      </c>
      <c r="D19985" t="s">
        <v>724</v>
      </c>
    </row>
    <row r="19986" spans="3:4" x14ac:dyDescent="0.25">
      <c r="C19986" t="s">
        <v>514</v>
      </c>
      <c r="D19986" t="s">
        <v>724</v>
      </c>
    </row>
    <row r="19987" spans="3:4" x14ac:dyDescent="0.25">
      <c r="C19987" t="s">
        <v>515</v>
      </c>
      <c r="D19987" t="s">
        <v>724</v>
      </c>
    </row>
    <row r="19988" spans="3:4" x14ac:dyDescent="0.25">
      <c r="C19988" t="s">
        <v>516</v>
      </c>
      <c r="D19988" t="s">
        <v>724</v>
      </c>
    </row>
    <row r="19989" spans="3:4" x14ac:dyDescent="0.25">
      <c r="C19989" t="s">
        <v>517</v>
      </c>
      <c r="D19989" t="s">
        <v>724</v>
      </c>
    </row>
    <row r="19990" spans="3:4" x14ac:dyDescent="0.25">
      <c r="C19990" t="s">
        <v>518</v>
      </c>
      <c r="D19990" t="s">
        <v>724</v>
      </c>
    </row>
    <row r="19991" spans="3:4" x14ac:dyDescent="0.25">
      <c r="C19991" t="s">
        <v>519</v>
      </c>
      <c r="D19991" t="s">
        <v>724</v>
      </c>
    </row>
    <row r="19992" spans="3:4" x14ac:dyDescent="0.25">
      <c r="C19992" t="s">
        <v>520</v>
      </c>
      <c r="D19992" t="s">
        <v>724</v>
      </c>
    </row>
    <row r="19993" spans="3:4" x14ac:dyDescent="0.25">
      <c r="C19993" t="s">
        <v>521</v>
      </c>
      <c r="D19993" t="s">
        <v>724</v>
      </c>
    </row>
    <row r="19994" spans="3:4" x14ac:dyDescent="0.25">
      <c r="C19994" t="s">
        <v>522</v>
      </c>
      <c r="D19994" t="s">
        <v>724</v>
      </c>
    </row>
    <row r="19995" spans="3:4" x14ac:dyDescent="0.25">
      <c r="C19995" t="s">
        <v>523</v>
      </c>
      <c r="D19995" t="s">
        <v>724</v>
      </c>
    </row>
    <row r="19996" spans="3:4" x14ac:dyDescent="0.25">
      <c r="C19996" t="s">
        <v>524</v>
      </c>
      <c r="D19996" t="s">
        <v>724</v>
      </c>
    </row>
    <row r="19997" spans="3:4" x14ac:dyDescent="0.25">
      <c r="C19997" t="s">
        <v>525</v>
      </c>
      <c r="D19997" t="s">
        <v>724</v>
      </c>
    </row>
    <row r="19998" spans="3:4" x14ac:dyDescent="0.25">
      <c r="C19998" t="s">
        <v>526</v>
      </c>
      <c r="D19998" t="s">
        <v>724</v>
      </c>
    </row>
    <row r="19999" spans="3:4" x14ac:dyDescent="0.25">
      <c r="C19999" t="s">
        <v>527</v>
      </c>
      <c r="D19999" t="s">
        <v>724</v>
      </c>
    </row>
    <row r="20000" spans="3:4" x14ac:dyDescent="0.25">
      <c r="C20000" t="s">
        <v>528</v>
      </c>
      <c r="D20000" t="s">
        <v>724</v>
      </c>
    </row>
    <row r="20001" spans="3:4" x14ac:dyDescent="0.25">
      <c r="C20001" t="s">
        <v>529</v>
      </c>
      <c r="D20001" t="s">
        <v>724</v>
      </c>
    </row>
    <row r="20002" spans="3:4" x14ac:dyDescent="0.25">
      <c r="C20002" t="s">
        <v>530</v>
      </c>
      <c r="D20002" t="s">
        <v>724</v>
      </c>
    </row>
    <row r="20003" spans="3:4" x14ac:dyDescent="0.25">
      <c r="C20003" t="s">
        <v>531</v>
      </c>
      <c r="D20003" t="s">
        <v>724</v>
      </c>
    </row>
    <row r="20004" spans="3:4" x14ac:dyDescent="0.25">
      <c r="C20004" t="s">
        <v>532</v>
      </c>
      <c r="D20004" t="s">
        <v>724</v>
      </c>
    </row>
    <row r="20005" spans="3:4" x14ac:dyDescent="0.25">
      <c r="C20005" t="s">
        <v>69</v>
      </c>
      <c r="D20005" t="s">
        <v>724</v>
      </c>
    </row>
    <row r="20006" spans="3:4" x14ac:dyDescent="0.25">
      <c r="C20006" t="s">
        <v>533</v>
      </c>
      <c r="D20006" t="s">
        <v>724</v>
      </c>
    </row>
    <row r="20007" spans="3:4" x14ac:dyDescent="0.25">
      <c r="C20007" t="s">
        <v>534</v>
      </c>
      <c r="D20007" t="s">
        <v>724</v>
      </c>
    </row>
    <row r="20008" spans="3:4" x14ac:dyDescent="0.25">
      <c r="C20008" t="s">
        <v>535</v>
      </c>
      <c r="D20008" t="s">
        <v>724</v>
      </c>
    </row>
    <row r="20009" spans="3:4" x14ac:dyDescent="0.25">
      <c r="C20009" t="s">
        <v>536</v>
      </c>
      <c r="D20009" t="s">
        <v>724</v>
      </c>
    </row>
    <row r="20010" spans="3:4" x14ac:dyDescent="0.25">
      <c r="C20010" t="s">
        <v>537</v>
      </c>
      <c r="D20010" t="s">
        <v>724</v>
      </c>
    </row>
    <row r="20011" spans="3:4" x14ac:dyDescent="0.25">
      <c r="C20011" t="s">
        <v>538</v>
      </c>
      <c r="D20011" t="s">
        <v>724</v>
      </c>
    </row>
    <row r="20012" spans="3:4" x14ac:dyDescent="0.25">
      <c r="C20012" t="s">
        <v>539</v>
      </c>
      <c r="D20012" t="s">
        <v>724</v>
      </c>
    </row>
    <row r="20013" spans="3:4" x14ac:dyDescent="0.25">
      <c r="C20013" t="s">
        <v>70</v>
      </c>
      <c r="D20013" t="s">
        <v>724</v>
      </c>
    </row>
    <row r="20014" spans="3:4" x14ac:dyDescent="0.25">
      <c r="C20014" t="s">
        <v>189</v>
      </c>
      <c r="D20014" t="s">
        <v>724</v>
      </c>
    </row>
    <row r="20015" spans="3:4" x14ac:dyDescent="0.25">
      <c r="C20015" t="s">
        <v>540</v>
      </c>
      <c r="D20015" t="s">
        <v>724</v>
      </c>
    </row>
    <row r="20016" spans="3:4" x14ac:dyDescent="0.25">
      <c r="C20016" t="s">
        <v>541</v>
      </c>
      <c r="D20016" t="s">
        <v>724</v>
      </c>
    </row>
    <row r="20017" spans="3:4" x14ac:dyDescent="0.25">
      <c r="C20017" t="s">
        <v>542</v>
      </c>
      <c r="D20017" t="s">
        <v>724</v>
      </c>
    </row>
    <row r="20018" spans="3:4" x14ac:dyDescent="0.25">
      <c r="C20018" t="s">
        <v>543</v>
      </c>
      <c r="D20018" t="s">
        <v>724</v>
      </c>
    </row>
    <row r="20019" spans="3:4" x14ac:dyDescent="0.25">
      <c r="C20019" t="s">
        <v>544</v>
      </c>
      <c r="D20019" t="s">
        <v>724</v>
      </c>
    </row>
    <row r="20020" spans="3:4" x14ac:dyDescent="0.25">
      <c r="C20020" t="s">
        <v>545</v>
      </c>
      <c r="D20020" t="s">
        <v>724</v>
      </c>
    </row>
    <row r="20021" spans="3:4" x14ac:dyDescent="0.25">
      <c r="C20021" t="s">
        <v>546</v>
      </c>
      <c r="D20021" t="s">
        <v>724</v>
      </c>
    </row>
    <row r="20022" spans="3:4" x14ac:dyDescent="0.25">
      <c r="C20022" t="s">
        <v>547</v>
      </c>
      <c r="D20022" t="s">
        <v>724</v>
      </c>
    </row>
    <row r="20023" spans="3:4" x14ac:dyDescent="0.25">
      <c r="C20023" t="s">
        <v>548</v>
      </c>
      <c r="D20023" t="s">
        <v>724</v>
      </c>
    </row>
    <row r="20024" spans="3:4" x14ac:dyDescent="0.25">
      <c r="C20024" t="s">
        <v>549</v>
      </c>
      <c r="D20024" t="s">
        <v>724</v>
      </c>
    </row>
    <row r="20025" spans="3:4" x14ac:dyDescent="0.25">
      <c r="C20025" t="s">
        <v>550</v>
      </c>
      <c r="D20025" t="s">
        <v>724</v>
      </c>
    </row>
    <row r="20026" spans="3:4" x14ac:dyDescent="0.25">
      <c r="C20026" t="s">
        <v>551</v>
      </c>
      <c r="D20026" t="s">
        <v>724</v>
      </c>
    </row>
    <row r="20027" spans="3:4" x14ac:dyDescent="0.25">
      <c r="C20027" t="s">
        <v>71</v>
      </c>
      <c r="D20027" t="s">
        <v>724</v>
      </c>
    </row>
    <row r="20028" spans="3:4" x14ac:dyDescent="0.25">
      <c r="C20028" t="s">
        <v>552</v>
      </c>
      <c r="D20028" t="s">
        <v>724</v>
      </c>
    </row>
    <row r="20029" spans="3:4" x14ac:dyDescent="0.25">
      <c r="C20029" t="s">
        <v>553</v>
      </c>
      <c r="D20029" t="s">
        <v>724</v>
      </c>
    </row>
    <row r="20030" spans="3:4" x14ac:dyDescent="0.25">
      <c r="C20030" t="s">
        <v>554</v>
      </c>
      <c r="D20030" t="s">
        <v>724</v>
      </c>
    </row>
    <row r="20031" spans="3:4" x14ac:dyDescent="0.25">
      <c r="C20031" t="s">
        <v>555</v>
      </c>
      <c r="D20031" t="s">
        <v>724</v>
      </c>
    </row>
    <row r="20032" spans="3:4" x14ac:dyDescent="0.25">
      <c r="C20032" t="s">
        <v>556</v>
      </c>
      <c r="D20032" t="s">
        <v>724</v>
      </c>
    </row>
    <row r="20033" spans="3:4" x14ac:dyDescent="0.25">
      <c r="C20033" t="s">
        <v>72</v>
      </c>
      <c r="D20033" t="s">
        <v>724</v>
      </c>
    </row>
    <row r="20034" spans="3:4" x14ac:dyDescent="0.25">
      <c r="C20034" t="s">
        <v>557</v>
      </c>
      <c r="D20034" t="s">
        <v>724</v>
      </c>
    </row>
    <row r="20035" spans="3:4" x14ac:dyDescent="0.25">
      <c r="C20035" t="s">
        <v>558</v>
      </c>
      <c r="D20035" t="s">
        <v>724</v>
      </c>
    </row>
    <row r="20036" spans="3:4" x14ac:dyDescent="0.25">
      <c r="C20036" t="s">
        <v>559</v>
      </c>
      <c r="D20036" t="s">
        <v>724</v>
      </c>
    </row>
    <row r="20037" spans="3:4" x14ac:dyDescent="0.25">
      <c r="C20037" t="s">
        <v>560</v>
      </c>
      <c r="D20037" t="s">
        <v>724</v>
      </c>
    </row>
    <row r="20038" spans="3:4" x14ac:dyDescent="0.25">
      <c r="C20038" t="s">
        <v>561</v>
      </c>
      <c r="D20038" t="s">
        <v>724</v>
      </c>
    </row>
    <row r="20039" spans="3:4" x14ac:dyDescent="0.25">
      <c r="C20039" t="s">
        <v>562</v>
      </c>
      <c r="D20039" t="s">
        <v>724</v>
      </c>
    </row>
    <row r="20040" spans="3:4" x14ac:dyDescent="0.25">
      <c r="C20040" t="s">
        <v>563</v>
      </c>
      <c r="D20040" t="s">
        <v>724</v>
      </c>
    </row>
    <row r="20041" spans="3:4" x14ac:dyDescent="0.25">
      <c r="C20041" t="s">
        <v>564</v>
      </c>
      <c r="D20041" t="s">
        <v>724</v>
      </c>
    </row>
    <row r="20042" spans="3:4" x14ac:dyDescent="0.25">
      <c r="C20042" t="s">
        <v>565</v>
      </c>
      <c r="D20042" t="s">
        <v>724</v>
      </c>
    </row>
    <row r="20043" spans="3:4" x14ac:dyDescent="0.25">
      <c r="C20043" t="s">
        <v>566</v>
      </c>
      <c r="D20043" t="s">
        <v>724</v>
      </c>
    </row>
    <row r="20044" spans="3:4" x14ac:dyDescent="0.25">
      <c r="C20044" t="s">
        <v>567</v>
      </c>
      <c r="D20044" t="s">
        <v>724</v>
      </c>
    </row>
    <row r="20045" spans="3:4" x14ac:dyDescent="0.25">
      <c r="C20045" t="s">
        <v>568</v>
      </c>
      <c r="D20045" t="s">
        <v>724</v>
      </c>
    </row>
    <row r="20046" spans="3:4" x14ac:dyDescent="0.25">
      <c r="C20046" t="s">
        <v>569</v>
      </c>
      <c r="D20046" t="s">
        <v>724</v>
      </c>
    </row>
    <row r="20047" spans="3:4" x14ac:dyDescent="0.25">
      <c r="C20047" t="s">
        <v>570</v>
      </c>
      <c r="D20047" t="s">
        <v>724</v>
      </c>
    </row>
    <row r="20048" spans="3:4" x14ac:dyDescent="0.25">
      <c r="C20048" t="s">
        <v>571</v>
      </c>
      <c r="D20048" t="s">
        <v>724</v>
      </c>
    </row>
    <row r="20049" spans="3:4" x14ac:dyDescent="0.25">
      <c r="C20049" t="s">
        <v>572</v>
      </c>
      <c r="D20049" t="s">
        <v>724</v>
      </c>
    </row>
    <row r="20050" spans="3:4" x14ac:dyDescent="0.25">
      <c r="C20050" t="s">
        <v>573</v>
      </c>
      <c r="D20050" t="s">
        <v>724</v>
      </c>
    </row>
    <row r="20051" spans="3:4" x14ac:dyDescent="0.25">
      <c r="C20051" t="s">
        <v>574</v>
      </c>
      <c r="D20051" t="s">
        <v>724</v>
      </c>
    </row>
    <row r="20052" spans="3:4" x14ac:dyDescent="0.25">
      <c r="C20052" t="s">
        <v>575</v>
      </c>
      <c r="D20052" t="s">
        <v>724</v>
      </c>
    </row>
    <row r="20053" spans="3:4" x14ac:dyDescent="0.25">
      <c r="C20053" t="s">
        <v>576</v>
      </c>
      <c r="D20053" t="s">
        <v>724</v>
      </c>
    </row>
    <row r="20054" spans="3:4" x14ac:dyDescent="0.25">
      <c r="C20054" t="s">
        <v>577</v>
      </c>
      <c r="D20054" t="s">
        <v>724</v>
      </c>
    </row>
    <row r="20055" spans="3:4" x14ac:dyDescent="0.25">
      <c r="C20055" t="s">
        <v>578</v>
      </c>
      <c r="D20055" t="s">
        <v>724</v>
      </c>
    </row>
    <row r="20056" spans="3:4" x14ac:dyDescent="0.25">
      <c r="C20056" t="s">
        <v>579</v>
      </c>
      <c r="D20056" t="s">
        <v>724</v>
      </c>
    </row>
    <row r="20057" spans="3:4" x14ac:dyDescent="0.25">
      <c r="C20057" t="s">
        <v>580</v>
      </c>
      <c r="D20057" t="s">
        <v>724</v>
      </c>
    </row>
    <row r="20058" spans="3:4" x14ac:dyDescent="0.25">
      <c r="C20058" t="s">
        <v>581</v>
      </c>
      <c r="D20058" t="s">
        <v>724</v>
      </c>
    </row>
    <row r="20059" spans="3:4" x14ac:dyDescent="0.25">
      <c r="C20059" t="s">
        <v>582</v>
      </c>
      <c r="D20059" t="s">
        <v>724</v>
      </c>
    </row>
    <row r="20060" spans="3:4" x14ac:dyDescent="0.25">
      <c r="C20060" t="s">
        <v>583</v>
      </c>
      <c r="D20060" t="s">
        <v>724</v>
      </c>
    </row>
    <row r="20061" spans="3:4" x14ac:dyDescent="0.25">
      <c r="C20061" t="s">
        <v>584</v>
      </c>
      <c r="D20061" t="s">
        <v>724</v>
      </c>
    </row>
    <row r="20062" spans="3:4" x14ac:dyDescent="0.25">
      <c r="C20062" t="s">
        <v>585</v>
      </c>
      <c r="D20062" t="s">
        <v>724</v>
      </c>
    </row>
    <row r="20063" spans="3:4" x14ac:dyDescent="0.25">
      <c r="C20063" t="s">
        <v>586</v>
      </c>
      <c r="D20063" t="s">
        <v>724</v>
      </c>
    </row>
    <row r="20064" spans="3:4" x14ac:dyDescent="0.25">
      <c r="C20064" t="s">
        <v>587</v>
      </c>
      <c r="D20064" t="s">
        <v>724</v>
      </c>
    </row>
    <row r="20065" spans="3:4" x14ac:dyDescent="0.25">
      <c r="C20065" t="s">
        <v>588</v>
      </c>
      <c r="D20065" t="s">
        <v>724</v>
      </c>
    </row>
    <row r="20066" spans="3:4" x14ac:dyDescent="0.25">
      <c r="C20066" t="s">
        <v>589</v>
      </c>
      <c r="D20066" t="s">
        <v>724</v>
      </c>
    </row>
    <row r="20067" spans="3:4" x14ac:dyDescent="0.25">
      <c r="C20067" t="s">
        <v>590</v>
      </c>
      <c r="D20067" t="s">
        <v>724</v>
      </c>
    </row>
    <row r="20068" spans="3:4" x14ac:dyDescent="0.25">
      <c r="C20068" t="s">
        <v>591</v>
      </c>
      <c r="D20068" t="s">
        <v>724</v>
      </c>
    </row>
    <row r="20069" spans="3:4" x14ac:dyDescent="0.25">
      <c r="C20069" t="s">
        <v>592</v>
      </c>
      <c r="D20069" t="s">
        <v>724</v>
      </c>
    </row>
    <row r="20070" spans="3:4" x14ac:dyDescent="0.25">
      <c r="C20070" t="s">
        <v>593</v>
      </c>
      <c r="D20070" t="s">
        <v>724</v>
      </c>
    </row>
    <row r="20071" spans="3:4" x14ac:dyDescent="0.25">
      <c r="C20071" t="s">
        <v>594</v>
      </c>
      <c r="D20071" t="s">
        <v>724</v>
      </c>
    </row>
    <row r="20072" spans="3:4" x14ac:dyDescent="0.25">
      <c r="C20072" t="s">
        <v>595</v>
      </c>
      <c r="D20072" t="s">
        <v>724</v>
      </c>
    </row>
    <row r="20073" spans="3:4" x14ac:dyDescent="0.25">
      <c r="C20073" t="s">
        <v>596</v>
      </c>
      <c r="D20073" t="s">
        <v>724</v>
      </c>
    </row>
    <row r="20074" spans="3:4" x14ac:dyDescent="0.25">
      <c r="C20074" t="s">
        <v>597</v>
      </c>
      <c r="D20074" t="s">
        <v>724</v>
      </c>
    </row>
    <row r="20075" spans="3:4" x14ac:dyDescent="0.25">
      <c r="C20075" t="s">
        <v>598</v>
      </c>
      <c r="D20075" t="s">
        <v>724</v>
      </c>
    </row>
    <row r="20076" spans="3:4" x14ac:dyDescent="0.25">
      <c r="C20076" t="s">
        <v>599</v>
      </c>
      <c r="D20076" t="s">
        <v>724</v>
      </c>
    </row>
    <row r="20077" spans="3:4" x14ac:dyDescent="0.25">
      <c r="C20077" t="s">
        <v>600</v>
      </c>
      <c r="D20077" t="s">
        <v>724</v>
      </c>
    </row>
    <row r="20078" spans="3:4" x14ac:dyDescent="0.25">
      <c r="C20078" t="s">
        <v>601</v>
      </c>
      <c r="D20078" t="s">
        <v>724</v>
      </c>
    </row>
    <row r="20079" spans="3:4" x14ac:dyDescent="0.25">
      <c r="C20079" t="s">
        <v>602</v>
      </c>
      <c r="D20079" t="s">
        <v>724</v>
      </c>
    </row>
    <row r="20080" spans="3:4" x14ac:dyDescent="0.25">
      <c r="C20080" t="s">
        <v>603</v>
      </c>
      <c r="D20080" t="s">
        <v>724</v>
      </c>
    </row>
    <row r="20081" spans="3:4" x14ac:dyDescent="0.25">
      <c r="C20081" t="s">
        <v>604</v>
      </c>
      <c r="D20081" t="s">
        <v>724</v>
      </c>
    </row>
    <row r="20082" spans="3:4" x14ac:dyDescent="0.25">
      <c r="C20082" t="s">
        <v>605</v>
      </c>
      <c r="D20082" t="s">
        <v>724</v>
      </c>
    </row>
    <row r="20083" spans="3:4" x14ac:dyDescent="0.25">
      <c r="C20083" t="s">
        <v>606</v>
      </c>
      <c r="D20083" t="s">
        <v>724</v>
      </c>
    </row>
    <row r="20084" spans="3:4" x14ac:dyDescent="0.25">
      <c r="C20084" t="s">
        <v>607</v>
      </c>
      <c r="D20084" t="s">
        <v>724</v>
      </c>
    </row>
    <row r="20085" spans="3:4" x14ac:dyDescent="0.25">
      <c r="C20085" t="s">
        <v>608</v>
      </c>
      <c r="D20085" t="s">
        <v>724</v>
      </c>
    </row>
    <row r="20086" spans="3:4" x14ac:dyDescent="0.25">
      <c r="C20086" t="s">
        <v>190</v>
      </c>
      <c r="D20086" t="s">
        <v>724</v>
      </c>
    </row>
    <row r="20087" spans="3:4" x14ac:dyDescent="0.25">
      <c r="C20087" t="s">
        <v>609</v>
      </c>
      <c r="D20087" t="s">
        <v>724</v>
      </c>
    </row>
    <row r="20088" spans="3:4" x14ac:dyDescent="0.25">
      <c r="C20088" t="s">
        <v>610</v>
      </c>
      <c r="D20088" t="s">
        <v>724</v>
      </c>
    </row>
    <row r="20089" spans="3:4" x14ac:dyDescent="0.25">
      <c r="C20089" t="s">
        <v>611</v>
      </c>
      <c r="D20089" t="s">
        <v>724</v>
      </c>
    </row>
    <row r="20090" spans="3:4" x14ac:dyDescent="0.25">
      <c r="C20090" t="s">
        <v>612</v>
      </c>
      <c r="D20090" t="s">
        <v>724</v>
      </c>
    </row>
    <row r="20091" spans="3:4" x14ac:dyDescent="0.25">
      <c r="C20091" t="s">
        <v>613</v>
      </c>
      <c r="D20091" t="s">
        <v>724</v>
      </c>
    </row>
    <row r="20092" spans="3:4" x14ac:dyDescent="0.25">
      <c r="C20092" t="s">
        <v>614</v>
      </c>
      <c r="D20092" t="s">
        <v>724</v>
      </c>
    </row>
    <row r="20093" spans="3:4" x14ac:dyDescent="0.25">
      <c r="C20093" t="s">
        <v>615</v>
      </c>
      <c r="D20093" t="s">
        <v>724</v>
      </c>
    </row>
    <row r="20094" spans="3:4" x14ac:dyDescent="0.25">
      <c r="C20094" t="s">
        <v>616</v>
      </c>
      <c r="D20094" t="s">
        <v>724</v>
      </c>
    </row>
    <row r="20095" spans="3:4" x14ac:dyDescent="0.25">
      <c r="C20095" t="s">
        <v>617</v>
      </c>
      <c r="D20095" t="s">
        <v>724</v>
      </c>
    </row>
    <row r="20096" spans="3:4" x14ac:dyDescent="0.25">
      <c r="C20096" t="s">
        <v>618</v>
      </c>
      <c r="D20096" t="s">
        <v>724</v>
      </c>
    </row>
    <row r="20097" spans="1:4" x14ac:dyDescent="0.25">
      <c r="C20097" t="s">
        <v>619</v>
      </c>
      <c r="D20097" t="s">
        <v>724</v>
      </c>
    </row>
    <row r="20098" spans="1:4" x14ac:dyDescent="0.25">
      <c r="C20098" t="s">
        <v>620</v>
      </c>
      <c r="D20098" t="s">
        <v>724</v>
      </c>
    </row>
    <row r="20099" spans="1:4" x14ac:dyDescent="0.25">
      <c r="C20099" t="s">
        <v>621</v>
      </c>
      <c r="D20099" t="s">
        <v>724</v>
      </c>
    </row>
    <row r="20100" spans="1:4" x14ac:dyDescent="0.25">
      <c r="C20100" t="s">
        <v>622</v>
      </c>
      <c r="D20100" t="s">
        <v>724</v>
      </c>
    </row>
    <row r="20101" spans="1:4" x14ac:dyDescent="0.25">
      <c r="C20101" t="s">
        <v>623</v>
      </c>
      <c r="D20101" t="s">
        <v>724</v>
      </c>
    </row>
    <row r="20102" spans="1:4" x14ac:dyDescent="0.25">
      <c r="C20102" t="s">
        <v>624</v>
      </c>
      <c r="D20102" t="s">
        <v>724</v>
      </c>
    </row>
    <row r="20103" spans="1:4" x14ac:dyDescent="0.25">
      <c r="C20103" t="s">
        <v>191</v>
      </c>
      <c r="D20103" t="s">
        <v>724</v>
      </c>
    </row>
    <row r="20104" spans="1:4" x14ac:dyDescent="0.25">
      <c r="C20104" t="s">
        <v>625</v>
      </c>
      <c r="D20104" t="s">
        <v>724</v>
      </c>
    </row>
    <row r="20105" spans="1:4" x14ac:dyDescent="0.25">
      <c r="C20105" t="s">
        <v>626</v>
      </c>
      <c r="D20105" t="s">
        <v>724</v>
      </c>
    </row>
    <row r="20106" spans="1:4" x14ac:dyDescent="0.25">
      <c r="C20106" t="s">
        <v>627</v>
      </c>
      <c r="D20106" t="s">
        <v>724</v>
      </c>
    </row>
    <row r="20107" spans="1:4" x14ac:dyDescent="0.25">
      <c r="C20107" t="s">
        <v>628</v>
      </c>
      <c r="D20107" t="s">
        <v>724</v>
      </c>
    </row>
    <row r="20108" spans="1:4" x14ac:dyDescent="0.25">
      <c r="C20108" t="s">
        <v>629</v>
      </c>
      <c r="D20108" t="s">
        <v>724</v>
      </c>
    </row>
    <row r="20109" spans="1:4" x14ac:dyDescent="0.25">
      <c r="C20109" t="s">
        <v>630</v>
      </c>
      <c r="D20109" t="s">
        <v>724</v>
      </c>
    </row>
    <row r="20110" spans="1:4" x14ac:dyDescent="0.25">
      <c r="A20110" t="s">
        <v>31</v>
      </c>
      <c r="D20110" t="s">
        <v>725</v>
      </c>
    </row>
    <row r="20111" spans="1:4" x14ac:dyDescent="0.25">
      <c r="A20111" t="s">
        <v>32</v>
      </c>
      <c r="D20111" t="s">
        <v>725</v>
      </c>
    </row>
    <row r="20112" spans="1:4" x14ac:dyDescent="0.25">
      <c r="A20112" t="s">
        <v>33</v>
      </c>
      <c r="D20112" t="s">
        <v>725</v>
      </c>
    </row>
    <row r="20113" spans="1:4" x14ac:dyDescent="0.25">
      <c r="A20113" t="s">
        <v>34</v>
      </c>
      <c r="D20113" t="s">
        <v>725</v>
      </c>
    </row>
    <row r="20114" spans="1:4" x14ac:dyDescent="0.25">
      <c r="A20114" t="s">
        <v>35</v>
      </c>
      <c r="D20114" t="s">
        <v>725</v>
      </c>
    </row>
    <row r="20115" spans="1:4" x14ac:dyDescent="0.25">
      <c r="A20115" t="s">
        <v>36</v>
      </c>
      <c r="D20115" t="s">
        <v>725</v>
      </c>
    </row>
    <row r="20116" spans="1:4" x14ac:dyDescent="0.25">
      <c r="A20116" t="s">
        <v>37</v>
      </c>
      <c r="D20116" t="s">
        <v>725</v>
      </c>
    </row>
    <row r="20117" spans="1:4" x14ac:dyDescent="0.25">
      <c r="A20117" t="s">
        <v>38</v>
      </c>
      <c r="D20117" t="s">
        <v>725</v>
      </c>
    </row>
    <row r="20118" spans="1:4" x14ac:dyDescent="0.25">
      <c r="A20118" t="s">
        <v>39</v>
      </c>
      <c r="D20118" t="s">
        <v>725</v>
      </c>
    </row>
    <row r="20119" spans="1:4" x14ac:dyDescent="0.25">
      <c r="A20119" t="s">
        <v>40</v>
      </c>
      <c r="D20119" t="s">
        <v>725</v>
      </c>
    </row>
    <row r="20120" spans="1:4" x14ac:dyDescent="0.25">
      <c r="A20120" t="s">
        <v>41</v>
      </c>
      <c r="D20120" t="s">
        <v>725</v>
      </c>
    </row>
    <row r="20121" spans="1:4" x14ac:dyDescent="0.25">
      <c r="A20121" t="s">
        <v>42</v>
      </c>
      <c r="D20121" t="s">
        <v>725</v>
      </c>
    </row>
    <row r="20122" spans="1:4" x14ac:dyDescent="0.25">
      <c r="A20122" t="s">
        <v>43</v>
      </c>
      <c r="D20122" t="s">
        <v>725</v>
      </c>
    </row>
    <row r="20123" spans="1:4" x14ac:dyDescent="0.25">
      <c r="A20123" t="s">
        <v>44</v>
      </c>
      <c r="D20123" t="s">
        <v>725</v>
      </c>
    </row>
    <row r="20124" spans="1:4" x14ac:dyDescent="0.25">
      <c r="A20124" t="s">
        <v>45</v>
      </c>
      <c r="D20124" t="s">
        <v>725</v>
      </c>
    </row>
    <row r="20125" spans="1:4" x14ac:dyDescent="0.25">
      <c r="A20125" t="s">
        <v>46</v>
      </c>
      <c r="D20125" t="s">
        <v>725</v>
      </c>
    </row>
    <row r="20126" spans="1:4" x14ac:dyDescent="0.25">
      <c r="A20126" t="s">
        <v>47</v>
      </c>
      <c r="D20126" t="s">
        <v>725</v>
      </c>
    </row>
    <row r="20127" spans="1:4" x14ac:dyDescent="0.25">
      <c r="A20127" t="s">
        <v>119</v>
      </c>
      <c r="D20127" t="s">
        <v>725</v>
      </c>
    </row>
    <row r="20128" spans="1:4" x14ac:dyDescent="0.25">
      <c r="A20128" t="s">
        <v>120</v>
      </c>
      <c r="D20128" t="s">
        <v>725</v>
      </c>
    </row>
    <row r="20129" spans="1:4" x14ac:dyDescent="0.25">
      <c r="A20129" t="s">
        <v>121</v>
      </c>
      <c r="D20129" t="s">
        <v>725</v>
      </c>
    </row>
    <row r="20130" spans="1:4" x14ac:dyDescent="0.25">
      <c r="A20130" t="s">
        <v>126</v>
      </c>
      <c r="D20130" t="s">
        <v>725</v>
      </c>
    </row>
    <row r="20131" spans="1:4" x14ac:dyDescent="0.25">
      <c r="A20131" t="s">
        <v>146</v>
      </c>
      <c r="D20131" t="s">
        <v>725</v>
      </c>
    </row>
    <row r="20132" spans="1:4" x14ac:dyDescent="0.25">
      <c r="A20132" t="s">
        <v>147</v>
      </c>
      <c r="D20132" t="s">
        <v>725</v>
      </c>
    </row>
    <row r="20133" spans="1:4" x14ac:dyDescent="0.25">
      <c r="A20133" t="s">
        <v>48</v>
      </c>
      <c r="D20133" t="s">
        <v>725</v>
      </c>
    </row>
    <row r="20134" spans="1:4" x14ac:dyDescent="0.25">
      <c r="A20134" t="s">
        <v>49</v>
      </c>
      <c r="D20134" t="s">
        <v>725</v>
      </c>
    </row>
    <row r="20135" spans="1:4" x14ac:dyDescent="0.25">
      <c r="A20135" t="s">
        <v>135</v>
      </c>
      <c r="D20135" t="s">
        <v>725</v>
      </c>
    </row>
    <row r="20136" spans="1:4" x14ac:dyDescent="0.25">
      <c r="A20136" t="s">
        <v>148</v>
      </c>
      <c r="D20136" t="s">
        <v>725</v>
      </c>
    </row>
    <row r="20137" spans="1:4" x14ac:dyDescent="0.25">
      <c r="A20137" t="s">
        <v>50</v>
      </c>
      <c r="D20137" t="s">
        <v>725</v>
      </c>
    </row>
    <row r="20138" spans="1:4" x14ac:dyDescent="0.25">
      <c r="A20138" t="s">
        <v>149</v>
      </c>
      <c r="D20138" t="s">
        <v>725</v>
      </c>
    </row>
    <row r="20139" spans="1:4" x14ac:dyDescent="0.25">
      <c r="A20139" t="s">
        <v>51</v>
      </c>
      <c r="D20139" t="s">
        <v>725</v>
      </c>
    </row>
    <row r="20140" spans="1:4" x14ac:dyDescent="0.25">
      <c r="A20140" t="s">
        <v>52</v>
      </c>
      <c r="D20140" t="s">
        <v>725</v>
      </c>
    </row>
    <row r="20141" spans="1:4" x14ac:dyDescent="0.25">
      <c r="A20141" t="s">
        <v>53</v>
      </c>
      <c r="D20141" t="s">
        <v>725</v>
      </c>
    </row>
    <row r="20142" spans="1:4" x14ac:dyDescent="0.25">
      <c r="A20142" t="s">
        <v>54</v>
      </c>
      <c r="D20142" t="s">
        <v>725</v>
      </c>
    </row>
    <row r="20143" spans="1:4" x14ac:dyDescent="0.25">
      <c r="A20143" t="s">
        <v>55</v>
      </c>
      <c r="D20143" t="s">
        <v>725</v>
      </c>
    </row>
    <row r="20144" spans="1:4" x14ac:dyDescent="0.25">
      <c r="A20144" t="s">
        <v>56</v>
      </c>
      <c r="D20144" t="s">
        <v>725</v>
      </c>
    </row>
    <row r="20145" spans="1:4" x14ac:dyDescent="0.25">
      <c r="A20145" t="s">
        <v>144</v>
      </c>
      <c r="D20145" t="s">
        <v>725</v>
      </c>
    </row>
    <row r="20146" spans="1:4" x14ac:dyDescent="0.25">
      <c r="A20146" t="s">
        <v>57</v>
      </c>
      <c r="D20146" t="s">
        <v>725</v>
      </c>
    </row>
    <row r="20147" spans="1:4" x14ac:dyDescent="0.25">
      <c r="A20147" t="s">
        <v>58</v>
      </c>
      <c r="D20147" t="s">
        <v>725</v>
      </c>
    </row>
    <row r="20148" spans="1:4" x14ac:dyDescent="0.25">
      <c r="A20148" t="s">
        <v>59</v>
      </c>
      <c r="D20148" t="s">
        <v>725</v>
      </c>
    </row>
    <row r="20149" spans="1:4" x14ac:dyDescent="0.25">
      <c r="B20149" t="s">
        <v>100</v>
      </c>
      <c r="D20149" t="s">
        <v>725</v>
      </c>
    </row>
    <row r="20150" spans="1:4" x14ac:dyDescent="0.25">
      <c r="B20150" t="s">
        <v>101</v>
      </c>
      <c r="D20150" t="s">
        <v>725</v>
      </c>
    </row>
    <row r="20151" spans="1:4" x14ac:dyDescent="0.25">
      <c r="B20151" t="s">
        <v>103</v>
      </c>
      <c r="D20151" t="s">
        <v>725</v>
      </c>
    </row>
    <row r="20152" spans="1:4" x14ac:dyDescent="0.25">
      <c r="B20152" t="s">
        <v>104</v>
      </c>
      <c r="D20152" t="s">
        <v>725</v>
      </c>
    </row>
    <row r="20153" spans="1:4" x14ac:dyDescent="0.25">
      <c r="B20153" t="s">
        <v>105</v>
      </c>
      <c r="D20153" t="s">
        <v>725</v>
      </c>
    </row>
    <row r="20154" spans="1:4" x14ac:dyDescent="0.25">
      <c r="B20154" t="s">
        <v>106</v>
      </c>
      <c r="D20154" t="s">
        <v>725</v>
      </c>
    </row>
    <row r="20155" spans="1:4" x14ac:dyDescent="0.25">
      <c r="B20155" t="s">
        <v>107</v>
      </c>
      <c r="D20155" t="s">
        <v>725</v>
      </c>
    </row>
    <row r="20156" spans="1:4" x14ac:dyDescent="0.25">
      <c r="B20156" t="s">
        <v>108</v>
      </c>
      <c r="D20156" t="s">
        <v>725</v>
      </c>
    </row>
    <row r="20157" spans="1:4" x14ac:dyDescent="0.25">
      <c r="B20157" t="s">
        <v>110</v>
      </c>
      <c r="D20157" t="s">
        <v>725</v>
      </c>
    </row>
    <row r="20158" spans="1:4" x14ac:dyDescent="0.25">
      <c r="B20158" t="s">
        <v>111</v>
      </c>
      <c r="D20158" t="s">
        <v>725</v>
      </c>
    </row>
    <row r="20159" spans="1:4" x14ac:dyDescent="0.25">
      <c r="B20159" t="s">
        <v>112</v>
      </c>
      <c r="D20159" t="s">
        <v>725</v>
      </c>
    </row>
    <row r="20160" spans="1:4" x14ac:dyDescent="0.25">
      <c r="B20160" t="s">
        <v>115</v>
      </c>
      <c r="D20160" t="s">
        <v>725</v>
      </c>
    </row>
    <row r="20161" spans="2:4" x14ac:dyDescent="0.25">
      <c r="B20161" t="s">
        <v>116</v>
      </c>
      <c r="D20161" t="s">
        <v>725</v>
      </c>
    </row>
    <row r="20162" spans="2:4" x14ac:dyDescent="0.25">
      <c r="B20162" t="s">
        <v>117</v>
      </c>
      <c r="D20162" t="s">
        <v>725</v>
      </c>
    </row>
    <row r="20163" spans="2:4" x14ac:dyDescent="0.25">
      <c r="B20163" t="s">
        <v>118</v>
      </c>
      <c r="D20163" t="s">
        <v>725</v>
      </c>
    </row>
    <row r="20164" spans="2:4" x14ac:dyDescent="0.25">
      <c r="B20164" t="s">
        <v>122</v>
      </c>
      <c r="D20164" t="s">
        <v>725</v>
      </c>
    </row>
    <row r="20165" spans="2:4" x14ac:dyDescent="0.25">
      <c r="B20165" t="s">
        <v>123</v>
      </c>
      <c r="D20165" t="s">
        <v>725</v>
      </c>
    </row>
    <row r="20166" spans="2:4" x14ac:dyDescent="0.25">
      <c r="B20166" t="s">
        <v>124</v>
      </c>
      <c r="D20166" t="s">
        <v>725</v>
      </c>
    </row>
    <row r="20167" spans="2:4" x14ac:dyDescent="0.25">
      <c r="B20167" t="s">
        <v>125</v>
      </c>
      <c r="D20167" t="s">
        <v>725</v>
      </c>
    </row>
    <row r="20168" spans="2:4" x14ac:dyDescent="0.25">
      <c r="B20168" t="s">
        <v>127</v>
      </c>
      <c r="D20168" t="s">
        <v>725</v>
      </c>
    </row>
    <row r="20169" spans="2:4" x14ac:dyDescent="0.25">
      <c r="B20169" t="s">
        <v>128</v>
      </c>
      <c r="D20169" t="s">
        <v>725</v>
      </c>
    </row>
    <row r="20170" spans="2:4" x14ac:dyDescent="0.25">
      <c r="B20170" t="s">
        <v>129</v>
      </c>
      <c r="D20170" t="s">
        <v>725</v>
      </c>
    </row>
    <row r="20171" spans="2:4" x14ac:dyDescent="0.25">
      <c r="B20171" t="s">
        <v>130</v>
      </c>
      <c r="D20171" t="s">
        <v>725</v>
      </c>
    </row>
    <row r="20172" spans="2:4" x14ac:dyDescent="0.25">
      <c r="B20172" t="s">
        <v>131</v>
      </c>
      <c r="D20172" t="s">
        <v>725</v>
      </c>
    </row>
    <row r="20173" spans="2:4" x14ac:dyDescent="0.25">
      <c r="B20173" t="s">
        <v>132</v>
      </c>
      <c r="D20173" t="s">
        <v>725</v>
      </c>
    </row>
    <row r="20174" spans="2:4" x14ac:dyDescent="0.25">
      <c r="B20174" t="s">
        <v>134</v>
      </c>
      <c r="D20174" t="s">
        <v>725</v>
      </c>
    </row>
    <row r="20175" spans="2:4" x14ac:dyDescent="0.25">
      <c r="B20175" t="s">
        <v>136</v>
      </c>
      <c r="D20175" t="s">
        <v>725</v>
      </c>
    </row>
    <row r="20176" spans="2:4" x14ac:dyDescent="0.25">
      <c r="B20176" t="s">
        <v>137</v>
      </c>
      <c r="D20176" t="s">
        <v>725</v>
      </c>
    </row>
    <row r="20177" spans="2:4" x14ac:dyDescent="0.25">
      <c r="B20177" t="s">
        <v>138</v>
      </c>
      <c r="D20177" t="s">
        <v>725</v>
      </c>
    </row>
    <row r="20178" spans="2:4" x14ac:dyDescent="0.25">
      <c r="B20178" t="s">
        <v>139</v>
      </c>
      <c r="D20178" t="s">
        <v>725</v>
      </c>
    </row>
    <row r="20179" spans="2:4" x14ac:dyDescent="0.25">
      <c r="B20179" t="s">
        <v>140</v>
      </c>
      <c r="D20179" t="s">
        <v>725</v>
      </c>
    </row>
    <row r="20180" spans="2:4" x14ac:dyDescent="0.25">
      <c r="B20180" t="s">
        <v>141</v>
      </c>
      <c r="D20180" t="s">
        <v>725</v>
      </c>
    </row>
    <row r="20181" spans="2:4" x14ac:dyDescent="0.25">
      <c r="B20181" t="s">
        <v>142</v>
      </c>
      <c r="D20181" t="s">
        <v>725</v>
      </c>
    </row>
    <row r="20182" spans="2:4" x14ac:dyDescent="0.25">
      <c r="B20182" t="s">
        <v>145</v>
      </c>
      <c r="D20182" t="s">
        <v>725</v>
      </c>
    </row>
    <row r="20183" spans="2:4" x14ac:dyDescent="0.25">
      <c r="B20183" t="s">
        <v>242</v>
      </c>
      <c r="D20183" t="s">
        <v>725</v>
      </c>
    </row>
    <row r="20184" spans="2:4" x14ac:dyDescent="0.25">
      <c r="B20184" t="s">
        <v>254</v>
      </c>
      <c r="D20184" t="s">
        <v>725</v>
      </c>
    </row>
    <row r="20185" spans="2:4" x14ac:dyDescent="0.25">
      <c r="B20185" t="s">
        <v>255</v>
      </c>
      <c r="D20185" t="s">
        <v>725</v>
      </c>
    </row>
    <row r="20186" spans="2:4" x14ac:dyDescent="0.25">
      <c r="B20186" t="s">
        <v>151</v>
      </c>
      <c r="D20186" t="s">
        <v>725</v>
      </c>
    </row>
    <row r="20187" spans="2:4" x14ac:dyDescent="0.25">
      <c r="B20187" t="s">
        <v>257</v>
      </c>
      <c r="D20187" t="s">
        <v>725</v>
      </c>
    </row>
    <row r="20188" spans="2:4" x14ac:dyDescent="0.25">
      <c r="B20188" t="s">
        <v>63</v>
      </c>
      <c r="D20188" t="s">
        <v>725</v>
      </c>
    </row>
    <row r="20189" spans="2:4" x14ac:dyDescent="0.25">
      <c r="B20189" t="s">
        <v>64</v>
      </c>
      <c r="D20189" t="s">
        <v>725</v>
      </c>
    </row>
    <row r="20190" spans="2:4" x14ac:dyDescent="0.25">
      <c r="B20190" t="s">
        <v>65</v>
      </c>
      <c r="D20190" t="s">
        <v>725</v>
      </c>
    </row>
    <row r="20191" spans="2:4" x14ac:dyDescent="0.25">
      <c r="B20191" t="s">
        <v>66</v>
      </c>
      <c r="D20191" t="s">
        <v>725</v>
      </c>
    </row>
    <row r="20192" spans="2:4" x14ac:dyDescent="0.25">
      <c r="B20192" t="s">
        <v>67</v>
      </c>
      <c r="D20192" t="s">
        <v>725</v>
      </c>
    </row>
    <row r="20193" spans="2:4" x14ac:dyDescent="0.25">
      <c r="B20193" t="s">
        <v>68</v>
      </c>
      <c r="D20193" t="s">
        <v>725</v>
      </c>
    </row>
    <row r="20194" spans="2:4" x14ac:dyDescent="0.25">
      <c r="B20194" t="s">
        <v>499</v>
      </c>
      <c r="D20194" t="s">
        <v>725</v>
      </c>
    </row>
    <row r="20195" spans="2:4" x14ac:dyDescent="0.25">
      <c r="B20195" t="s">
        <v>546</v>
      </c>
      <c r="D20195" t="s">
        <v>725</v>
      </c>
    </row>
    <row r="20196" spans="2:4" x14ac:dyDescent="0.25">
      <c r="B20196" t="s">
        <v>551</v>
      </c>
      <c r="D20196" t="s">
        <v>725</v>
      </c>
    </row>
    <row r="20197" spans="2:4" x14ac:dyDescent="0.25">
      <c r="B20197" t="s">
        <v>566</v>
      </c>
      <c r="D20197" t="s">
        <v>725</v>
      </c>
    </row>
    <row r="20198" spans="2:4" x14ac:dyDescent="0.25">
      <c r="B20198" t="s">
        <v>568</v>
      </c>
      <c r="D20198" t="s">
        <v>725</v>
      </c>
    </row>
    <row r="20199" spans="2:4" x14ac:dyDescent="0.25">
      <c r="B20199" t="s">
        <v>582</v>
      </c>
      <c r="D20199" t="s">
        <v>725</v>
      </c>
    </row>
    <row r="20200" spans="2:4" x14ac:dyDescent="0.25">
      <c r="B20200" t="s">
        <v>631</v>
      </c>
      <c r="D20200" t="s">
        <v>725</v>
      </c>
    </row>
    <row r="20201" spans="2:4" x14ac:dyDescent="0.25">
      <c r="B20201" t="s">
        <v>632</v>
      </c>
      <c r="D20201" t="s">
        <v>725</v>
      </c>
    </row>
    <row r="20202" spans="2:4" x14ac:dyDescent="0.25">
      <c r="B20202" t="s">
        <v>633</v>
      </c>
      <c r="D20202" t="s">
        <v>725</v>
      </c>
    </row>
    <row r="20203" spans="2:4" x14ac:dyDescent="0.25">
      <c r="B20203" t="s">
        <v>634</v>
      </c>
      <c r="D20203" t="s">
        <v>725</v>
      </c>
    </row>
    <row r="20204" spans="2:4" x14ac:dyDescent="0.25">
      <c r="B20204" t="s">
        <v>635</v>
      </c>
      <c r="D20204" t="s">
        <v>725</v>
      </c>
    </row>
    <row r="20205" spans="2:4" x14ac:dyDescent="0.25">
      <c r="B20205" t="s">
        <v>636</v>
      </c>
      <c r="D20205" t="s">
        <v>725</v>
      </c>
    </row>
    <row r="20206" spans="2:4" x14ac:dyDescent="0.25">
      <c r="B20206" t="s">
        <v>637</v>
      </c>
      <c r="D20206" t="s">
        <v>725</v>
      </c>
    </row>
    <row r="20207" spans="2:4" x14ac:dyDescent="0.25">
      <c r="B20207" t="s">
        <v>638</v>
      </c>
      <c r="D20207" t="s">
        <v>725</v>
      </c>
    </row>
    <row r="20208" spans="2:4" x14ac:dyDescent="0.25">
      <c r="B20208" t="s">
        <v>639</v>
      </c>
      <c r="D20208" t="s">
        <v>725</v>
      </c>
    </row>
    <row r="20209" spans="2:4" x14ac:dyDescent="0.25">
      <c r="B20209" t="s">
        <v>640</v>
      </c>
      <c r="D20209" t="s">
        <v>725</v>
      </c>
    </row>
    <row r="20210" spans="2:4" x14ac:dyDescent="0.25">
      <c r="B20210" t="s">
        <v>641</v>
      </c>
      <c r="D20210" t="s">
        <v>725</v>
      </c>
    </row>
    <row r="20211" spans="2:4" x14ac:dyDescent="0.25">
      <c r="B20211" t="s">
        <v>642</v>
      </c>
      <c r="D20211" t="s">
        <v>725</v>
      </c>
    </row>
    <row r="20212" spans="2:4" x14ac:dyDescent="0.25">
      <c r="B20212" t="s">
        <v>643</v>
      </c>
      <c r="D20212" t="s">
        <v>725</v>
      </c>
    </row>
    <row r="20213" spans="2:4" x14ac:dyDescent="0.25">
      <c r="B20213" t="s">
        <v>644</v>
      </c>
      <c r="D20213" t="s">
        <v>725</v>
      </c>
    </row>
    <row r="20214" spans="2:4" x14ac:dyDescent="0.25">
      <c r="B20214" t="s">
        <v>645</v>
      </c>
      <c r="D20214" t="s">
        <v>725</v>
      </c>
    </row>
    <row r="20215" spans="2:4" x14ac:dyDescent="0.25">
      <c r="B20215" t="s">
        <v>646</v>
      </c>
      <c r="D20215" t="s">
        <v>725</v>
      </c>
    </row>
    <row r="20216" spans="2:4" x14ac:dyDescent="0.25">
      <c r="B20216" t="s">
        <v>647</v>
      </c>
      <c r="D20216" t="s">
        <v>725</v>
      </c>
    </row>
    <row r="20217" spans="2:4" x14ac:dyDescent="0.25">
      <c r="B20217" t="s">
        <v>648</v>
      </c>
      <c r="D20217" t="s">
        <v>725</v>
      </c>
    </row>
    <row r="20218" spans="2:4" x14ac:dyDescent="0.25">
      <c r="B20218" t="s">
        <v>649</v>
      </c>
      <c r="D20218" t="s">
        <v>725</v>
      </c>
    </row>
    <row r="20219" spans="2:4" x14ac:dyDescent="0.25">
      <c r="B20219" t="s">
        <v>650</v>
      </c>
      <c r="D20219" t="s">
        <v>725</v>
      </c>
    </row>
    <row r="20220" spans="2:4" x14ac:dyDescent="0.25">
      <c r="B20220" t="s">
        <v>651</v>
      </c>
      <c r="D20220" t="s">
        <v>725</v>
      </c>
    </row>
    <row r="20221" spans="2:4" x14ac:dyDescent="0.25">
      <c r="B20221" t="s">
        <v>652</v>
      </c>
      <c r="D20221" t="s">
        <v>725</v>
      </c>
    </row>
    <row r="20222" spans="2:4" x14ac:dyDescent="0.25">
      <c r="B20222" t="s">
        <v>653</v>
      </c>
      <c r="D20222" t="s">
        <v>725</v>
      </c>
    </row>
    <row r="20223" spans="2:4" x14ac:dyDescent="0.25">
      <c r="B20223" t="s">
        <v>654</v>
      </c>
      <c r="D20223" t="s">
        <v>725</v>
      </c>
    </row>
    <row r="20224" spans="2:4" x14ac:dyDescent="0.25">
      <c r="B20224" t="s">
        <v>655</v>
      </c>
      <c r="D20224" t="s">
        <v>725</v>
      </c>
    </row>
    <row r="20225" spans="2:4" x14ac:dyDescent="0.25">
      <c r="B20225" t="s">
        <v>656</v>
      </c>
      <c r="D20225" t="s">
        <v>725</v>
      </c>
    </row>
    <row r="20226" spans="2:4" x14ac:dyDescent="0.25">
      <c r="B20226" t="s">
        <v>657</v>
      </c>
      <c r="D20226" t="s">
        <v>725</v>
      </c>
    </row>
    <row r="20227" spans="2:4" x14ac:dyDescent="0.25">
      <c r="B20227" t="s">
        <v>658</v>
      </c>
      <c r="D20227" t="s">
        <v>725</v>
      </c>
    </row>
    <row r="20228" spans="2:4" x14ac:dyDescent="0.25">
      <c r="B20228" t="s">
        <v>659</v>
      </c>
      <c r="D20228" t="s">
        <v>725</v>
      </c>
    </row>
    <row r="20229" spans="2:4" x14ac:dyDescent="0.25">
      <c r="B20229" t="s">
        <v>660</v>
      </c>
      <c r="D20229" t="s">
        <v>725</v>
      </c>
    </row>
    <row r="20230" spans="2:4" x14ac:dyDescent="0.25">
      <c r="B20230" t="s">
        <v>661</v>
      </c>
      <c r="D20230" t="s">
        <v>725</v>
      </c>
    </row>
    <row r="20231" spans="2:4" x14ac:dyDescent="0.25">
      <c r="B20231" t="s">
        <v>662</v>
      </c>
      <c r="D20231" t="s">
        <v>725</v>
      </c>
    </row>
    <row r="20232" spans="2:4" x14ac:dyDescent="0.25">
      <c r="B20232" t="s">
        <v>663</v>
      </c>
      <c r="D20232" t="s">
        <v>725</v>
      </c>
    </row>
    <row r="20233" spans="2:4" x14ac:dyDescent="0.25">
      <c r="B20233" t="s">
        <v>664</v>
      </c>
      <c r="D20233" t="s">
        <v>725</v>
      </c>
    </row>
    <row r="20234" spans="2:4" x14ac:dyDescent="0.25">
      <c r="B20234" t="s">
        <v>698</v>
      </c>
      <c r="D20234" t="s">
        <v>725</v>
      </c>
    </row>
    <row r="20235" spans="2:4" x14ac:dyDescent="0.25">
      <c r="B20235" t="s">
        <v>665</v>
      </c>
      <c r="D20235" t="s">
        <v>725</v>
      </c>
    </row>
    <row r="20236" spans="2:4" x14ac:dyDescent="0.25">
      <c r="B20236" t="s">
        <v>666</v>
      </c>
      <c r="D20236" t="s">
        <v>725</v>
      </c>
    </row>
    <row r="20237" spans="2:4" x14ac:dyDescent="0.25">
      <c r="B20237" t="s">
        <v>667</v>
      </c>
      <c r="D20237" t="s">
        <v>725</v>
      </c>
    </row>
    <row r="20238" spans="2:4" x14ac:dyDescent="0.25">
      <c r="B20238" t="s">
        <v>668</v>
      </c>
      <c r="D20238" t="s">
        <v>725</v>
      </c>
    </row>
    <row r="20239" spans="2:4" x14ac:dyDescent="0.25">
      <c r="B20239" t="s">
        <v>669</v>
      </c>
      <c r="D20239" t="s">
        <v>725</v>
      </c>
    </row>
    <row r="20240" spans="2:4" x14ac:dyDescent="0.25">
      <c r="B20240" t="s">
        <v>670</v>
      </c>
      <c r="D20240" t="s">
        <v>725</v>
      </c>
    </row>
    <row r="20241" spans="2:4" x14ac:dyDescent="0.25">
      <c r="B20241" t="s">
        <v>671</v>
      </c>
      <c r="D20241" t="s">
        <v>725</v>
      </c>
    </row>
    <row r="20242" spans="2:4" x14ac:dyDescent="0.25">
      <c r="B20242" t="s">
        <v>672</v>
      </c>
      <c r="D20242" t="s">
        <v>725</v>
      </c>
    </row>
    <row r="20243" spans="2:4" x14ac:dyDescent="0.25">
      <c r="B20243" t="s">
        <v>673</v>
      </c>
      <c r="D20243" t="s">
        <v>725</v>
      </c>
    </row>
    <row r="20244" spans="2:4" x14ac:dyDescent="0.25">
      <c r="B20244" t="s">
        <v>674</v>
      </c>
      <c r="D20244" t="s">
        <v>725</v>
      </c>
    </row>
    <row r="20245" spans="2:4" x14ac:dyDescent="0.25">
      <c r="B20245" t="s">
        <v>675</v>
      </c>
      <c r="D20245" t="s">
        <v>725</v>
      </c>
    </row>
    <row r="20246" spans="2:4" x14ac:dyDescent="0.25">
      <c r="B20246" t="s">
        <v>676</v>
      </c>
      <c r="D20246" t="s">
        <v>725</v>
      </c>
    </row>
    <row r="20247" spans="2:4" x14ac:dyDescent="0.25">
      <c r="B20247" t="s">
        <v>677</v>
      </c>
      <c r="D20247" t="s">
        <v>725</v>
      </c>
    </row>
    <row r="20248" spans="2:4" x14ac:dyDescent="0.25">
      <c r="B20248" t="s">
        <v>678</v>
      </c>
      <c r="D20248" t="s">
        <v>725</v>
      </c>
    </row>
    <row r="20249" spans="2:4" x14ac:dyDescent="0.25">
      <c r="B20249" t="s">
        <v>679</v>
      </c>
      <c r="D20249" t="s">
        <v>725</v>
      </c>
    </row>
    <row r="20250" spans="2:4" x14ac:dyDescent="0.25">
      <c r="B20250" t="s">
        <v>680</v>
      </c>
      <c r="D20250" t="s">
        <v>725</v>
      </c>
    </row>
    <row r="20251" spans="2:4" x14ac:dyDescent="0.25">
      <c r="B20251" t="s">
        <v>681</v>
      </c>
      <c r="D20251" t="s">
        <v>725</v>
      </c>
    </row>
    <row r="20252" spans="2:4" x14ac:dyDescent="0.25">
      <c r="B20252" t="s">
        <v>682</v>
      </c>
      <c r="D20252" t="s">
        <v>725</v>
      </c>
    </row>
    <row r="20253" spans="2:4" x14ac:dyDescent="0.25">
      <c r="B20253" t="s">
        <v>683</v>
      </c>
      <c r="D20253" t="s">
        <v>725</v>
      </c>
    </row>
    <row r="20254" spans="2:4" x14ac:dyDescent="0.25">
      <c r="B20254" t="s">
        <v>684</v>
      </c>
      <c r="D20254" t="s">
        <v>725</v>
      </c>
    </row>
    <row r="20255" spans="2:4" x14ac:dyDescent="0.25">
      <c r="B20255" t="s">
        <v>685</v>
      </c>
      <c r="D20255" t="s">
        <v>725</v>
      </c>
    </row>
    <row r="20256" spans="2:4" x14ac:dyDescent="0.25">
      <c r="B20256" t="s">
        <v>686</v>
      </c>
      <c r="D20256" t="s">
        <v>725</v>
      </c>
    </row>
    <row r="20257" spans="2:4" x14ac:dyDescent="0.25">
      <c r="B20257" t="s">
        <v>688</v>
      </c>
      <c r="D20257" t="s">
        <v>725</v>
      </c>
    </row>
    <row r="20258" spans="2:4" x14ac:dyDescent="0.25">
      <c r="B20258" t="s">
        <v>689</v>
      </c>
      <c r="D20258" t="s">
        <v>725</v>
      </c>
    </row>
    <row r="20259" spans="2:4" x14ac:dyDescent="0.25">
      <c r="B20259" t="s">
        <v>690</v>
      </c>
      <c r="D20259" t="s">
        <v>725</v>
      </c>
    </row>
    <row r="20260" spans="2:4" x14ac:dyDescent="0.25">
      <c r="B20260" t="s">
        <v>691</v>
      </c>
      <c r="D20260" t="s">
        <v>725</v>
      </c>
    </row>
    <row r="20261" spans="2:4" x14ac:dyDescent="0.25">
      <c r="B20261" t="s">
        <v>692</v>
      </c>
      <c r="D20261" t="s">
        <v>725</v>
      </c>
    </row>
    <row r="20262" spans="2:4" x14ac:dyDescent="0.25">
      <c r="B20262" t="s">
        <v>693</v>
      </c>
      <c r="D20262" t="s">
        <v>725</v>
      </c>
    </row>
    <row r="20263" spans="2:4" x14ac:dyDescent="0.25">
      <c r="B20263" t="s">
        <v>694</v>
      </c>
      <c r="D20263" t="s">
        <v>725</v>
      </c>
    </row>
    <row r="20264" spans="2:4" x14ac:dyDescent="0.25">
      <c r="B20264" t="s">
        <v>695</v>
      </c>
      <c r="D20264" t="s">
        <v>725</v>
      </c>
    </row>
    <row r="20265" spans="2:4" x14ac:dyDescent="0.25">
      <c r="B20265" t="s">
        <v>696</v>
      </c>
      <c r="D20265" t="s">
        <v>725</v>
      </c>
    </row>
    <row r="20266" spans="2:4" x14ac:dyDescent="0.25">
      <c r="C20266" t="s">
        <v>73</v>
      </c>
      <c r="D20266" t="s">
        <v>725</v>
      </c>
    </row>
    <row r="20267" spans="2:4" x14ac:dyDescent="0.25">
      <c r="C20267" t="s">
        <v>2</v>
      </c>
      <c r="D20267" t="s">
        <v>725</v>
      </c>
    </row>
    <row r="20268" spans="2:4" x14ac:dyDescent="0.25">
      <c r="C20268" t="s">
        <v>192</v>
      </c>
      <c r="D20268" t="s">
        <v>725</v>
      </c>
    </row>
    <row r="20269" spans="2:4" x14ac:dyDescent="0.25">
      <c r="C20269" t="s">
        <v>193</v>
      </c>
      <c r="D20269" t="s">
        <v>725</v>
      </c>
    </row>
    <row r="20270" spans="2:4" x14ac:dyDescent="0.25">
      <c r="C20270" t="s">
        <v>194</v>
      </c>
      <c r="D20270" t="s">
        <v>725</v>
      </c>
    </row>
    <row r="20271" spans="2:4" x14ac:dyDescent="0.25">
      <c r="C20271" t="s">
        <v>74</v>
      </c>
      <c r="D20271" t="s">
        <v>725</v>
      </c>
    </row>
    <row r="20272" spans="2:4" x14ac:dyDescent="0.25">
      <c r="C20272" t="s">
        <v>195</v>
      </c>
      <c r="D20272" t="s">
        <v>725</v>
      </c>
    </row>
    <row r="20273" spans="3:4" x14ac:dyDescent="0.25">
      <c r="C20273" t="s">
        <v>75</v>
      </c>
      <c r="D20273" t="s">
        <v>725</v>
      </c>
    </row>
    <row r="20274" spans="3:4" x14ac:dyDescent="0.25">
      <c r="C20274" t="s">
        <v>5</v>
      </c>
      <c r="D20274" t="s">
        <v>725</v>
      </c>
    </row>
    <row r="20275" spans="3:4" x14ac:dyDescent="0.25">
      <c r="C20275" t="s">
        <v>76</v>
      </c>
      <c r="D20275" t="s">
        <v>725</v>
      </c>
    </row>
    <row r="20276" spans="3:4" x14ac:dyDescent="0.25">
      <c r="C20276" t="s">
        <v>77</v>
      </c>
      <c r="D20276" t="s">
        <v>725</v>
      </c>
    </row>
    <row r="20277" spans="3:4" x14ac:dyDescent="0.25">
      <c r="C20277" t="s">
        <v>6</v>
      </c>
      <c r="D20277" t="s">
        <v>725</v>
      </c>
    </row>
    <row r="20278" spans="3:4" x14ac:dyDescent="0.25">
      <c r="C20278" t="s">
        <v>7</v>
      </c>
      <c r="D20278" t="s">
        <v>725</v>
      </c>
    </row>
    <row r="20279" spans="3:4" x14ac:dyDescent="0.25">
      <c r="C20279" t="s">
        <v>8</v>
      </c>
      <c r="D20279" t="s">
        <v>725</v>
      </c>
    </row>
    <row r="20280" spans="3:4" x14ac:dyDescent="0.25">
      <c r="C20280" t="s">
        <v>196</v>
      </c>
      <c r="D20280" t="s">
        <v>725</v>
      </c>
    </row>
    <row r="20281" spans="3:4" x14ac:dyDescent="0.25">
      <c r="C20281" t="s">
        <v>9</v>
      </c>
      <c r="D20281" t="s">
        <v>725</v>
      </c>
    </row>
    <row r="20282" spans="3:4" x14ac:dyDescent="0.25">
      <c r="C20282" t="s">
        <v>197</v>
      </c>
      <c r="D20282" t="s">
        <v>725</v>
      </c>
    </row>
    <row r="20283" spans="3:4" x14ac:dyDescent="0.25">
      <c r="C20283" t="s">
        <v>198</v>
      </c>
      <c r="D20283" t="s">
        <v>725</v>
      </c>
    </row>
    <row r="20284" spans="3:4" x14ac:dyDescent="0.25">
      <c r="C20284" t="s">
        <v>199</v>
      </c>
      <c r="D20284" t="s">
        <v>725</v>
      </c>
    </row>
    <row r="20285" spans="3:4" x14ac:dyDescent="0.25">
      <c r="C20285" t="s">
        <v>78</v>
      </c>
      <c r="D20285" t="s">
        <v>725</v>
      </c>
    </row>
    <row r="20286" spans="3:4" x14ac:dyDescent="0.25">
      <c r="C20286" t="s">
        <v>200</v>
      </c>
      <c r="D20286" t="s">
        <v>725</v>
      </c>
    </row>
    <row r="20287" spans="3:4" x14ac:dyDescent="0.25">
      <c r="C20287" t="s">
        <v>201</v>
      </c>
      <c r="D20287" t="s">
        <v>725</v>
      </c>
    </row>
    <row r="20288" spans="3:4" x14ac:dyDescent="0.25">
      <c r="C20288" t="s">
        <v>202</v>
      </c>
      <c r="D20288" t="s">
        <v>725</v>
      </c>
    </row>
    <row r="20289" spans="3:4" x14ac:dyDescent="0.25">
      <c r="C20289" t="s">
        <v>203</v>
      </c>
      <c r="D20289" t="s">
        <v>725</v>
      </c>
    </row>
    <row r="20290" spans="3:4" x14ac:dyDescent="0.25">
      <c r="C20290" t="s">
        <v>204</v>
      </c>
      <c r="D20290" t="s">
        <v>725</v>
      </c>
    </row>
    <row r="20291" spans="3:4" x14ac:dyDescent="0.25">
      <c r="C20291" t="s">
        <v>205</v>
      </c>
      <c r="D20291" t="s">
        <v>725</v>
      </c>
    </row>
    <row r="20292" spans="3:4" x14ac:dyDescent="0.25">
      <c r="C20292" t="s">
        <v>206</v>
      </c>
      <c r="D20292" t="s">
        <v>725</v>
      </c>
    </row>
    <row r="20293" spans="3:4" x14ac:dyDescent="0.25">
      <c r="C20293" t="s">
        <v>207</v>
      </c>
      <c r="D20293" t="s">
        <v>725</v>
      </c>
    </row>
    <row r="20294" spans="3:4" x14ac:dyDescent="0.25">
      <c r="C20294" t="s">
        <v>208</v>
      </c>
      <c r="D20294" t="s">
        <v>725</v>
      </c>
    </row>
    <row r="20295" spans="3:4" x14ac:dyDescent="0.25">
      <c r="C20295" t="s">
        <v>79</v>
      </c>
      <c r="D20295" t="s">
        <v>725</v>
      </c>
    </row>
    <row r="20296" spans="3:4" x14ac:dyDescent="0.25">
      <c r="C20296" t="s">
        <v>209</v>
      </c>
      <c r="D20296" t="s">
        <v>725</v>
      </c>
    </row>
    <row r="20297" spans="3:4" x14ac:dyDescent="0.25">
      <c r="C20297" t="s">
        <v>210</v>
      </c>
      <c r="D20297" t="s">
        <v>725</v>
      </c>
    </row>
    <row r="20298" spans="3:4" x14ac:dyDescent="0.25">
      <c r="C20298" t="s">
        <v>211</v>
      </c>
      <c r="D20298" t="s">
        <v>725</v>
      </c>
    </row>
    <row r="20299" spans="3:4" x14ac:dyDescent="0.25">
      <c r="C20299" t="s">
        <v>212</v>
      </c>
      <c r="D20299" t="s">
        <v>725</v>
      </c>
    </row>
    <row r="20300" spans="3:4" x14ac:dyDescent="0.25">
      <c r="C20300" t="s">
        <v>10</v>
      </c>
      <c r="D20300" t="s">
        <v>725</v>
      </c>
    </row>
    <row r="20301" spans="3:4" x14ac:dyDescent="0.25">
      <c r="C20301" t="s">
        <v>213</v>
      </c>
      <c r="D20301" t="s">
        <v>725</v>
      </c>
    </row>
    <row r="20302" spans="3:4" x14ac:dyDescent="0.25">
      <c r="C20302" t="s">
        <v>80</v>
      </c>
      <c r="D20302" t="s">
        <v>725</v>
      </c>
    </row>
    <row r="20303" spans="3:4" x14ac:dyDescent="0.25">
      <c r="C20303" t="s">
        <v>81</v>
      </c>
      <c r="D20303" t="s">
        <v>725</v>
      </c>
    </row>
    <row r="20304" spans="3:4" x14ac:dyDescent="0.25">
      <c r="C20304" t="s">
        <v>82</v>
      </c>
      <c r="D20304" t="s">
        <v>725</v>
      </c>
    </row>
    <row r="20305" spans="3:4" x14ac:dyDescent="0.25">
      <c r="C20305" t="s">
        <v>214</v>
      </c>
      <c r="D20305" t="s">
        <v>725</v>
      </c>
    </row>
    <row r="20306" spans="3:4" x14ac:dyDescent="0.25">
      <c r="C20306" t="s">
        <v>215</v>
      </c>
      <c r="D20306" t="s">
        <v>725</v>
      </c>
    </row>
    <row r="20307" spans="3:4" x14ac:dyDescent="0.25">
      <c r="C20307" t="s">
        <v>83</v>
      </c>
      <c r="D20307" t="s">
        <v>725</v>
      </c>
    </row>
    <row r="20308" spans="3:4" x14ac:dyDescent="0.25">
      <c r="C20308" t="s">
        <v>11</v>
      </c>
      <c r="D20308" t="s">
        <v>725</v>
      </c>
    </row>
    <row r="20309" spans="3:4" x14ac:dyDescent="0.25">
      <c r="C20309" t="s">
        <v>84</v>
      </c>
      <c r="D20309" t="s">
        <v>725</v>
      </c>
    </row>
    <row r="20310" spans="3:4" x14ac:dyDescent="0.25">
      <c r="C20310" t="s">
        <v>216</v>
      </c>
      <c r="D20310" t="s">
        <v>725</v>
      </c>
    </row>
    <row r="20311" spans="3:4" x14ac:dyDescent="0.25">
      <c r="C20311" t="s">
        <v>217</v>
      </c>
      <c r="D20311" t="s">
        <v>725</v>
      </c>
    </row>
    <row r="20312" spans="3:4" x14ac:dyDescent="0.25">
      <c r="C20312" t="s">
        <v>218</v>
      </c>
      <c r="D20312" t="s">
        <v>725</v>
      </c>
    </row>
    <row r="20313" spans="3:4" x14ac:dyDescent="0.25">
      <c r="C20313" t="s">
        <v>85</v>
      </c>
      <c r="D20313" t="s">
        <v>725</v>
      </c>
    </row>
    <row r="20314" spans="3:4" x14ac:dyDescent="0.25">
      <c r="C20314" t="s">
        <v>219</v>
      </c>
      <c r="D20314" t="s">
        <v>725</v>
      </c>
    </row>
    <row r="20315" spans="3:4" x14ac:dyDescent="0.25">
      <c r="C20315" t="s">
        <v>220</v>
      </c>
      <c r="D20315" t="s">
        <v>725</v>
      </c>
    </row>
    <row r="20316" spans="3:4" x14ac:dyDescent="0.25">
      <c r="C20316" t="s">
        <v>12</v>
      </c>
      <c r="D20316" t="s">
        <v>725</v>
      </c>
    </row>
    <row r="20317" spans="3:4" x14ac:dyDescent="0.25">
      <c r="C20317" t="s">
        <v>86</v>
      </c>
      <c r="D20317" t="s">
        <v>725</v>
      </c>
    </row>
    <row r="20318" spans="3:4" x14ac:dyDescent="0.25">
      <c r="C20318" t="s">
        <v>221</v>
      </c>
      <c r="D20318" t="s">
        <v>725</v>
      </c>
    </row>
    <row r="20319" spans="3:4" x14ac:dyDescent="0.25">
      <c r="C20319" t="s">
        <v>87</v>
      </c>
      <c r="D20319" t="s">
        <v>725</v>
      </c>
    </row>
    <row r="20320" spans="3:4" x14ac:dyDescent="0.25">
      <c r="C20320" t="s">
        <v>88</v>
      </c>
      <c r="D20320" t="s">
        <v>725</v>
      </c>
    </row>
    <row r="20321" spans="3:4" x14ac:dyDescent="0.25">
      <c r="C20321" t="s">
        <v>222</v>
      </c>
      <c r="D20321" t="s">
        <v>725</v>
      </c>
    </row>
    <row r="20322" spans="3:4" x14ac:dyDescent="0.25">
      <c r="C20322" t="s">
        <v>89</v>
      </c>
      <c r="D20322" t="s">
        <v>725</v>
      </c>
    </row>
    <row r="20323" spans="3:4" x14ac:dyDescent="0.25">
      <c r="C20323" t="s">
        <v>223</v>
      </c>
      <c r="D20323" t="s">
        <v>725</v>
      </c>
    </row>
    <row r="20324" spans="3:4" x14ac:dyDescent="0.25">
      <c r="C20324" t="s">
        <v>90</v>
      </c>
      <c r="D20324" t="s">
        <v>725</v>
      </c>
    </row>
    <row r="20325" spans="3:4" x14ac:dyDescent="0.25">
      <c r="C20325" t="s">
        <v>224</v>
      </c>
      <c r="D20325" t="s">
        <v>725</v>
      </c>
    </row>
    <row r="20326" spans="3:4" x14ac:dyDescent="0.25">
      <c r="C20326" t="s">
        <v>225</v>
      </c>
      <c r="D20326" t="s">
        <v>725</v>
      </c>
    </row>
    <row r="20327" spans="3:4" x14ac:dyDescent="0.25">
      <c r="C20327" t="s">
        <v>226</v>
      </c>
      <c r="D20327" t="s">
        <v>725</v>
      </c>
    </row>
    <row r="20328" spans="3:4" x14ac:dyDescent="0.25">
      <c r="C20328" t="s">
        <v>13</v>
      </c>
      <c r="D20328" t="s">
        <v>725</v>
      </c>
    </row>
    <row r="20329" spans="3:4" x14ac:dyDescent="0.25">
      <c r="C20329" t="s">
        <v>227</v>
      </c>
      <c r="D20329" t="s">
        <v>725</v>
      </c>
    </row>
    <row r="20330" spans="3:4" x14ac:dyDescent="0.25">
      <c r="C20330" t="s">
        <v>14</v>
      </c>
      <c r="D20330" t="s">
        <v>725</v>
      </c>
    </row>
    <row r="20331" spans="3:4" x14ac:dyDescent="0.25">
      <c r="C20331" t="s">
        <v>91</v>
      </c>
      <c r="D20331" t="s">
        <v>725</v>
      </c>
    </row>
    <row r="20332" spans="3:4" x14ac:dyDescent="0.25">
      <c r="C20332" t="s">
        <v>228</v>
      </c>
      <c r="D20332" t="s">
        <v>725</v>
      </c>
    </row>
    <row r="20333" spans="3:4" x14ac:dyDescent="0.25">
      <c r="C20333" t="s">
        <v>15</v>
      </c>
      <c r="D20333" t="s">
        <v>725</v>
      </c>
    </row>
    <row r="20334" spans="3:4" x14ac:dyDescent="0.25">
      <c r="C20334" t="s">
        <v>229</v>
      </c>
      <c r="D20334" t="s">
        <v>725</v>
      </c>
    </row>
    <row r="20335" spans="3:4" x14ac:dyDescent="0.25">
      <c r="C20335" t="s">
        <v>92</v>
      </c>
      <c r="D20335" t="s">
        <v>725</v>
      </c>
    </row>
    <row r="20336" spans="3:4" x14ac:dyDescent="0.25">
      <c r="C20336" t="s">
        <v>16</v>
      </c>
      <c r="D20336" t="s">
        <v>725</v>
      </c>
    </row>
    <row r="20337" spans="3:4" x14ac:dyDescent="0.25">
      <c r="C20337" t="s">
        <v>17</v>
      </c>
      <c r="D20337" t="s">
        <v>725</v>
      </c>
    </row>
    <row r="20338" spans="3:4" x14ac:dyDescent="0.25">
      <c r="C20338" t="s">
        <v>93</v>
      </c>
      <c r="D20338" t="s">
        <v>725</v>
      </c>
    </row>
    <row r="20339" spans="3:4" x14ac:dyDescent="0.25">
      <c r="C20339" t="s">
        <v>94</v>
      </c>
      <c r="D20339" t="s">
        <v>725</v>
      </c>
    </row>
    <row r="20340" spans="3:4" x14ac:dyDescent="0.25">
      <c r="C20340" t="s">
        <v>18</v>
      </c>
      <c r="D20340" t="s">
        <v>725</v>
      </c>
    </row>
    <row r="20341" spans="3:4" x14ac:dyDescent="0.25">
      <c r="C20341" t="s">
        <v>19</v>
      </c>
      <c r="D20341" t="s">
        <v>725</v>
      </c>
    </row>
    <row r="20342" spans="3:4" x14ac:dyDescent="0.25">
      <c r="C20342" t="s">
        <v>20</v>
      </c>
      <c r="D20342" t="s">
        <v>725</v>
      </c>
    </row>
    <row r="20343" spans="3:4" x14ac:dyDescent="0.25">
      <c r="C20343" t="s">
        <v>95</v>
      </c>
      <c r="D20343" t="s">
        <v>725</v>
      </c>
    </row>
    <row r="20344" spans="3:4" x14ac:dyDescent="0.25">
      <c r="C20344" t="s">
        <v>21</v>
      </c>
      <c r="D20344" t="s">
        <v>725</v>
      </c>
    </row>
    <row r="20345" spans="3:4" x14ac:dyDescent="0.25">
      <c r="C20345" t="s">
        <v>230</v>
      </c>
      <c r="D20345" t="s">
        <v>725</v>
      </c>
    </row>
    <row r="20346" spans="3:4" x14ac:dyDescent="0.25">
      <c r="C20346" t="s">
        <v>22</v>
      </c>
      <c r="D20346" t="s">
        <v>725</v>
      </c>
    </row>
    <row r="20347" spans="3:4" x14ac:dyDescent="0.25">
      <c r="C20347" t="s">
        <v>23</v>
      </c>
      <c r="D20347" t="s">
        <v>725</v>
      </c>
    </row>
    <row r="20348" spans="3:4" x14ac:dyDescent="0.25">
      <c r="C20348" t="s">
        <v>24</v>
      </c>
      <c r="D20348" t="s">
        <v>725</v>
      </c>
    </row>
    <row r="20349" spans="3:4" x14ac:dyDescent="0.25">
      <c r="C20349" t="s">
        <v>96</v>
      </c>
      <c r="D20349" t="s">
        <v>725</v>
      </c>
    </row>
    <row r="20350" spans="3:4" x14ac:dyDescent="0.25">
      <c r="C20350" t="s">
        <v>25</v>
      </c>
      <c r="D20350" t="s">
        <v>725</v>
      </c>
    </row>
    <row r="20351" spans="3:4" x14ac:dyDescent="0.25">
      <c r="C20351" t="s">
        <v>231</v>
      </c>
      <c r="D20351" t="s">
        <v>725</v>
      </c>
    </row>
    <row r="20352" spans="3:4" x14ac:dyDescent="0.25">
      <c r="C20352" t="s">
        <v>26</v>
      </c>
      <c r="D20352" t="s">
        <v>725</v>
      </c>
    </row>
    <row r="20353" spans="3:4" x14ac:dyDescent="0.25">
      <c r="C20353" t="s">
        <v>232</v>
      </c>
      <c r="D20353" t="s">
        <v>725</v>
      </c>
    </row>
    <row r="20354" spans="3:4" x14ac:dyDescent="0.25">
      <c r="C20354" t="s">
        <v>233</v>
      </c>
      <c r="D20354" t="s">
        <v>725</v>
      </c>
    </row>
    <row r="20355" spans="3:4" x14ac:dyDescent="0.25">
      <c r="C20355" t="s">
        <v>27</v>
      </c>
      <c r="D20355" t="s">
        <v>725</v>
      </c>
    </row>
    <row r="20356" spans="3:4" x14ac:dyDescent="0.25">
      <c r="C20356" t="s">
        <v>234</v>
      </c>
      <c r="D20356" t="s">
        <v>725</v>
      </c>
    </row>
    <row r="20357" spans="3:4" x14ac:dyDescent="0.25">
      <c r="C20357" t="s">
        <v>97</v>
      </c>
      <c r="D20357" t="s">
        <v>725</v>
      </c>
    </row>
    <row r="20358" spans="3:4" x14ac:dyDescent="0.25">
      <c r="C20358" t="s">
        <v>235</v>
      </c>
      <c r="D20358" t="s">
        <v>725</v>
      </c>
    </row>
    <row r="20359" spans="3:4" x14ac:dyDescent="0.25">
      <c r="C20359" t="s">
        <v>236</v>
      </c>
      <c r="D20359" t="s">
        <v>725</v>
      </c>
    </row>
    <row r="20360" spans="3:4" x14ac:dyDescent="0.25">
      <c r="C20360" t="s">
        <v>237</v>
      </c>
      <c r="D20360" t="s">
        <v>725</v>
      </c>
    </row>
    <row r="20361" spans="3:4" x14ac:dyDescent="0.25">
      <c r="C20361" t="s">
        <v>28</v>
      </c>
      <c r="D20361" t="s">
        <v>725</v>
      </c>
    </row>
    <row r="20362" spans="3:4" x14ac:dyDescent="0.25">
      <c r="C20362" t="s">
        <v>29</v>
      </c>
      <c r="D20362" t="s">
        <v>725</v>
      </c>
    </row>
    <row r="20363" spans="3:4" x14ac:dyDescent="0.25">
      <c r="C20363" t="s">
        <v>30</v>
      </c>
      <c r="D20363" t="s">
        <v>725</v>
      </c>
    </row>
    <row r="20364" spans="3:4" x14ac:dyDescent="0.25">
      <c r="C20364" t="s">
        <v>238</v>
      </c>
      <c r="D20364" t="s">
        <v>725</v>
      </c>
    </row>
    <row r="20365" spans="3:4" x14ac:dyDescent="0.25">
      <c r="C20365" t="s">
        <v>98</v>
      </c>
      <c r="D20365" t="s">
        <v>725</v>
      </c>
    </row>
    <row r="20366" spans="3:4" x14ac:dyDescent="0.25">
      <c r="C20366" t="s">
        <v>99</v>
      </c>
      <c r="D20366" t="s">
        <v>725</v>
      </c>
    </row>
    <row r="20367" spans="3:4" x14ac:dyDescent="0.25">
      <c r="C20367" t="s">
        <v>102</v>
      </c>
      <c r="D20367" t="s">
        <v>725</v>
      </c>
    </row>
    <row r="20368" spans="3:4" x14ac:dyDescent="0.25">
      <c r="C20368" t="s">
        <v>109</v>
      </c>
      <c r="D20368" t="s">
        <v>725</v>
      </c>
    </row>
    <row r="20369" spans="3:4" x14ac:dyDescent="0.25">
      <c r="C20369" t="s">
        <v>113</v>
      </c>
      <c r="D20369" t="s">
        <v>725</v>
      </c>
    </row>
    <row r="20370" spans="3:4" x14ac:dyDescent="0.25">
      <c r="C20370" t="s">
        <v>114</v>
      </c>
      <c r="D20370" t="s">
        <v>725</v>
      </c>
    </row>
    <row r="20371" spans="3:4" x14ac:dyDescent="0.25">
      <c r="C20371" t="s">
        <v>133</v>
      </c>
      <c r="D20371" t="s">
        <v>725</v>
      </c>
    </row>
    <row r="20372" spans="3:4" x14ac:dyDescent="0.25">
      <c r="C20372" t="s">
        <v>143</v>
      </c>
      <c r="D20372" t="s">
        <v>725</v>
      </c>
    </row>
    <row r="20373" spans="3:4" x14ac:dyDescent="0.25">
      <c r="C20373" t="s">
        <v>239</v>
      </c>
      <c r="D20373" t="s">
        <v>725</v>
      </c>
    </row>
    <row r="20374" spans="3:4" x14ac:dyDescent="0.25">
      <c r="C20374" t="s">
        <v>240</v>
      </c>
      <c r="D20374" t="s">
        <v>725</v>
      </c>
    </row>
    <row r="20375" spans="3:4" x14ac:dyDescent="0.25">
      <c r="C20375" t="s">
        <v>241</v>
      </c>
      <c r="D20375" t="s">
        <v>725</v>
      </c>
    </row>
    <row r="20376" spans="3:4" x14ac:dyDescent="0.25">
      <c r="C20376" t="s">
        <v>243</v>
      </c>
      <c r="D20376" t="s">
        <v>725</v>
      </c>
    </row>
    <row r="20377" spans="3:4" x14ac:dyDescent="0.25">
      <c r="C20377" t="s">
        <v>244</v>
      </c>
      <c r="D20377" t="s">
        <v>725</v>
      </c>
    </row>
    <row r="20378" spans="3:4" x14ac:dyDescent="0.25">
      <c r="C20378" t="s">
        <v>245</v>
      </c>
      <c r="D20378" t="s">
        <v>725</v>
      </c>
    </row>
    <row r="20379" spans="3:4" x14ac:dyDescent="0.25">
      <c r="C20379" t="s">
        <v>246</v>
      </c>
      <c r="D20379" t="s">
        <v>725</v>
      </c>
    </row>
    <row r="20380" spans="3:4" x14ac:dyDescent="0.25">
      <c r="C20380" t="s">
        <v>247</v>
      </c>
      <c r="D20380" t="s">
        <v>725</v>
      </c>
    </row>
    <row r="20381" spans="3:4" x14ac:dyDescent="0.25">
      <c r="C20381" t="s">
        <v>248</v>
      </c>
      <c r="D20381" t="s">
        <v>725</v>
      </c>
    </row>
    <row r="20382" spans="3:4" x14ac:dyDescent="0.25">
      <c r="C20382" t="s">
        <v>249</v>
      </c>
      <c r="D20382" t="s">
        <v>725</v>
      </c>
    </row>
    <row r="20383" spans="3:4" x14ac:dyDescent="0.25">
      <c r="C20383" t="s">
        <v>250</v>
      </c>
      <c r="D20383" t="s">
        <v>725</v>
      </c>
    </row>
    <row r="20384" spans="3:4" x14ac:dyDescent="0.25">
      <c r="C20384" t="s">
        <v>251</v>
      </c>
      <c r="D20384" t="s">
        <v>725</v>
      </c>
    </row>
    <row r="20385" spans="3:4" x14ac:dyDescent="0.25">
      <c r="C20385" t="s">
        <v>252</v>
      </c>
      <c r="D20385" t="s">
        <v>725</v>
      </c>
    </row>
    <row r="20386" spans="3:4" x14ac:dyDescent="0.25">
      <c r="C20386" t="s">
        <v>253</v>
      </c>
      <c r="D20386" t="s">
        <v>725</v>
      </c>
    </row>
    <row r="20387" spans="3:4" x14ac:dyDescent="0.25">
      <c r="C20387" t="s">
        <v>150</v>
      </c>
      <c r="D20387" t="s">
        <v>725</v>
      </c>
    </row>
    <row r="20388" spans="3:4" x14ac:dyDescent="0.25">
      <c r="C20388" t="s">
        <v>256</v>
      </c>
      <c r="D20388" t="s">
        <v>725</v>
      </c>
    </row>
    <row r="20389" spans="3:4" x14ac:dyDescent="0.25">
      <c r="C20389" t="s">
        <v>60</v>
      </c>
      <c r="D20389" t="s">
        <v>725</v>
      </c>
    </row>
    <row r="20390" spans="3:4" x14ac:dyDescent="0.25">
      <c r="C20390" t="s">
        <v>152</v>
      </c>
      <c r="D20390" t="s">
        <v>725</v>
      </c>
    </row>
    <row r="20391" spans="3:4" x14ac:dyDescent="0.25">
      <c r="C20391" t="s">
        <v>258</v>
      </c>
      <c r="D20391" t="s">
        <v>725</v>
      </c>
    </row>
    <row r="20392" spans="3:4" x14ac:dyDescent="0.25">
      <c r="C20392" t="s">
        <v>259</v>
      </c>
      <c r="D20392" t="s">
        <v>725</v>
      </c>
    </row>
    <row r="20393" spans="3:4" x14ac:dyDescent="0.25">
      <c r="C20393" t="s">
        <v>260</v>
      </c>
      <c r="D20393" t="s">
        <v>725</v>
      </c>
    </row>
    <row r="20394" spans="3:4" x14ac:dyDescent="0.25">
      <c r="C20394" t="s">
        <v>261</v>
      </c>
      <c r="D20394" t="s">
        <v>725</v>
      </c>
    </row>
    <row r="20395" spans="3:4" x14ac:dyDescent="0.25">
      <c r="C20395" t="s">
        <v>262</v>
      </c>
      <c r="D20395" t="s">
        <v>725</v>
      </c>
    </row>
    <row r="20396" spans="3:4" x14ac:dyDescent="0.25">
      <c r="C20396" t="s">
        <v>263</v>
      </c>
      <c r="D20396" t="s">
        <v>725</v>
      </c>
    </row>
    <row r="20397" spans="3:4" x14ac:dyDescent="0.25">
      <c r="C20397" t="s">
        <v>264</v>
      </c>
      <c r="D20397" t="s">
        <v>725</v>
      </c>
    </row>
    <row r="20398" spans="3:4" x14ac:dyDescent="0.25">
      <c r="C20398" t="s">
        <v>265</v>
      </c>
      <c r="D20398" t="s">
        <v>725</v>
      </c>
    </row>
    <row r="20399" spans="3:4" x14ac:dyDescent="0.25">
      <c r="C20399" t="s">
        <v>266</v>
      </c>
      <c r="D20399" t="s">
        <v>725</v>
      </c>
    </row>
    <row r="20400" spans="3:4" x14ac:dyDescent="0.25">
      <c r="C20400" t="s">
        <v>267</v>
      </c>
      <c r="D20400" t="s">
        <v>725</v>
      </c>
    </row>
    <row r="20401" spans="3:4" x14ac:dyDescent="0.25">
      <c r="C20401" t="s">
        <v>268</v>
      </c>
      <c r="D20401" t="s">
        <v>725</v>
      </c>
    </row>
    <row r="20402" spans="3:4" x14ac:dyDescent="0.25">
      <c r="C20402" t="s">
        <v>269</v>
      </c>
      <c r="D20402" t="s">
        <v>725</v>
      </c>
    </row>
    <row r="20403" spans="3:4" x14ac:dyDescent="0.25">
      <c r="C20403" t="s">
        <v>61</v>
      </c>
      <c r="D20403" t="s">
        <v>725</v>
      </c>
    </row>
    <row r="20404" spans="3:4" x14ac:dyDescent="0.25">
      <c r="C20404" t="s">
        <v>153</v>
      </c>
      <c r="D20404" t="s">
        <v>725</v>
      </c>
    </row>
    <row r="20405" spans="3:4" x14ac:dyDescent="0.25">
      <c r="C20405" t="s">
        <v>270</v>
      </c>
      <c r="D20405" t="s">
        <v>725</v>
      </c>
    </row>
    <row r="20406" spans="3:4" x14ac:dyDescent="0.25">
      <c r="C20406" t="s">
        <v>271</v>
      </c>
      <c r="D20406" t="s">
        <v>725</v>
      </c>
    </row>
    <row r="20407" spans="3:4" x14ac:dyDescent="0.25">
      <c r="C20407" t="s">
        <v>272</v>
      </c>
      <c r="D20407" t="s">
        <v>725</v>
      </c>
    </row>
    <row r="20408" spans="3:4" x14ac:dyDescent="0.25">
      <c r="C20408" t="s">
        <v>273</v>
      </c>
      <c r="D20408" t="s">
        <v>725</v>
      </c>
    </row>
    <row r="20409" spans="3:4" x14ac:dyDescent="0.25">
      <c r="C20409" t="s">
        <v>274</v>
      </c>
      <c r="D20409" t="s">
        <v>725</v>
      </c>
    </row>
    <row r="20410" spans="3:4" x14ac:dyDescent="0.25">
      <c r="C20410" t="s">
        <v>275</v>
      </c>
      <c r="D20410" t="s">
        <v>725</v>
      </c>
    </row>
    <row r="20411" spans="3:4" x14ac:dyDescent="0.25">
      <c r="C20411" t="s">
        <v>276</v>
      </c>
      <c r="D20411" t="s">
        <v>725</v>
      </c>
    </row>
    <row r="20412" spans="3:4" x14ac:dyDescent="0.25">
      <c r="C20412" t="s">
        <v>277</v>
      </c>
      <c r="D20412" t="s">
        <v>725</v>
      </c>
    </row>
    <row r="20413" spans="3:4" x14ac:dyDescent="0.25">
      <c r="C20413" t="s">
        <v>278</v>
      </c>
      <c r="D20413" t="s">
        <v>725</v>
      </c>
    </row>
    <row r="20414" spans="3:4" x14ac:dyDescent="0.25">
      <c r="C20414" t="s">
        <v>279</v>
      </c>
      <c r="D20414" t="s">
        <v>725</v>
      </c>
    </row>
    <row r="20415" spans="3:4" x14ac:dyDescent="0.25">
      <c r="C20415" t="s">
        <v>280</v>
      </c>
      <c r="D20415" t="s">
        <v>725</v>
      </c>
    </row>
    <row r="20416" spans="3:4" x14ac:dyDescent="0.25">
      <c r="C20416" t="s">
        <v>281</v>
      </c>
      <c r="D20416" t="s">
        <v>725</v>
      </c>
    </row>
    <row r="20417" spans="3:4" x14ac:dyDescent="0.25">
      <c r="C20417" t="s">
        <v>282</v>
      </c>
      <c r="D20417" t="s">
        <v>725</v>
      </c>
    </row>
    <row r="20418" spans="3:4" x14ac:dyDescent="0.25">
      <c r="C20418" t="s">
        <v>283</v>
      </c>
      <c r="D20418" t="s">
        <v>725</v>
      </c>
    </row>
    <row r="20419" spans="3:4" x14ac:dyDescent="0.25">
      <c r="C20419" t="s">
        <v>284</v>
      </c>
      <c r="D20419" t="s">
        <v>725</v>
      </c>
    </row>
    <row r="20420" spans="3:4" x14ac:dyDescent="0.25">
      <c r="C20420" t="s">
        <v>285</v>
      </c>
      <c r="D20420" t="s">
        <v>725</v>
      </c>
    </row>
    <row r="20421" spans="3:4" x14ac:dyDescent="0.25">
      <c r="C20421" t="s">
        <v>286</v>
      </c>
      <c r="D20421" t="s">
        <v>725</v>
      </c>
    </row>
    <row r="20422" spans="3:4" x14ac:dyDescent="0.25">
      <c r="C20422" t="s">
        <v>154</v>
      </c>
      <c r="D20422" t="s">
        <v>725</v>
      </c>
    </row>
    <row r="20423" spans="3:4" x14ac:dyDescent="0.25">
      <c r="C20423" t="s">
        <v>287</v>
      </c>
      <c r="D20423" t="s">
        <v>725</v>
      </c>
    </row>
    <row r="20424" spans="3:4" x14ac:dyDescent="0.25">
      <c r="C20424" t="s">
        <v>288</v>
      </c>
      <c r="D20424" t="s">
        <v>725</v>
      </c>
    </row>
    <row r="20425" spans="3:4" x14ac:dyDescent="0.25">
      <c r="C20425" t="s">
        <v>289</v>
      </c>
      <c r="D20425" t="s">
        <v>725</v>
      </c>
    </row>
    <row r="20426" spans="3:4" x14ac:dyDescent="0.25">
      <c r="C20426" t="s">
        <v>290</v>
      </c>
      <c r="D20426" t="s">
        <v>725</v>
      </c>
    </row>
    <row r="20427" spans="3:4" x14ac:dyDescent="0.25">
      <c r="C20427" t="s">
        <v>291</v>
      </c>
      <c r="D20427" t="s">
        <v>725</v>
      </c>
    </row>
    <row r="20428" spans="3:4" x14ac:dyDescent="0.25">
      <c r="C20428" t="s">
        <v>292</v>
      </c>
      <c r="D20428" t="s">
        <v>725</v>
      </c>
    </row>
    <row r="20429" spans="3:4" x14ac:dyDescent="0.25">
      <c r="C20429" t="s">
        <v>293</v>
      </c>
      <c r="D20429" t="s">
        <v>725</v>
      </c>
    </row>
    <row r="20430" spans="3:4" x14ac:dyDescent="0.25">
      <c r="C20430" t="s">
        <v>294</v>
      </c>
      <c r="D20430" t="s">
        <v>725</v>
      </c>
    </row>
    <row r="20431" spans="3:4" x14ac:dyDescent="0.25">
      <c r="C20431" t="s">
        <v>295</v>
      </c>
      <c r="D20431" t="s">
        <v>725</v>
      </c>
    </row>
    <row r="20432" spans="3:4" x14ac:dyDescent="0.25">
      <c r="C20432" t="s">
        <v>296</v>
      </c>
      <c r="D20432" t="s">
        <v>725</v>
      </c>
    </row>
    <row r="20433" spans="3:4" x14ac:dyDescent="0.25">
      <c r="C20433" t="s">
        <v>297</v>
      </c>
      <c r="D20433" t="s">
        <v>725</v>
      </c>
    </row>
    <row r="20434" spans="3:4" x14ac:dyDescent="0.25">
      <c r="C20434" t="s">
        <v>298</v>
      </c>
      <c r="D20434" t="s">
        <v>725</v>
      </c>
    </row>
    <row r="20435" spans="3:4" x14ac:dyDescent="0.25">
      <c r="C20435" t="s">
        <v>299</v>
      </c>
      <c r="D20435" t="s">
        <v>725</v>
      </c>
    </row>
    <row r="20436" spans="3:4" x14ac:dyDescent="0.25">
      <c r="C20436" t="s">
        <v>155</v>
      </c>
      <c r="D20436" t="s">
        <v>725</v>
      </c>
    </row>
    <row r="20437" spans="3:4" x14ac:dyDescent="0.25">
      <c r="C20437" t="s">
        <v>300</v>
      </c>
      <c r="D20437" t="s">
        <v>725</v>
      </c>
    </row>
    <row r="20438" spans="3:4" x14ac:dyDescent="0.25">
      <c r="C20438" t="s">
        <v>301</v>
      </c>
      <c r="D20438" t="s">
        <v>725</v>
      </c>
    </row>
    <row r="20439" spans="3:4" x14ac:dyDescent="0.25">
      <c r="C20439" t="s">
        <v>302</v>
      </c>
      <c r="D20439" t="s">
        <v>725</v>
      </c>
    </row>
    <row r="20440" spans="3:4" x14ac:dyDescent="0.25">
      <c r="C20440" t="s">
        <v>303</v>
      </c>
      <c r="D20440" t="s">
        <v>725</v>
      </c>
    </row>
    <row r="20441" spans="3:4" x14ac:dyDescent="0.25">
      <c r="C20441" t="s">
        <v>304</v>
      </c>
      <c r="D20441" t="s">
        <v>725</v>
      </c>
    </row>
    <row r="20442" spans="3:4" x14ac:dyDescent="0.25">
      <c r="C20442" t="s">
        <v>305</v>
      </c>
      <c r="D20442" t="s">
        <v>725</v>
      </c>
    </row>
    <row r="20443" spans="3:4" x14ac:dyDescent="0.25">
      <c r="C20443" t="s">
        <v>306</v>
      </c>
      <c r="D20443" t="s">
        <v>725</v>
      </c>
    </row>
    <row r="20444" spans="3:4" x14ac:dyDescent="0.25">
      <c r="C20444" t="s">
        <v>307</v>
      </c>
      <c r="D20444" t="s">
        <v>725</v>
      </c>
    </row>
    <row r="20445" spans="3:4" x14ac:dyDescent="0.25">
      <c r="C20445" t="s">
        <v>308</v>
      </c>
      <c r="D20445" t="s">
        <v>725</v>
      </c>
    </row>
    <row r="20446" spans="3:4" x14ac:dyDescent="0.25">
      <c r="C20446" t="s">
        <v>309</v>
      </c>
      <c r="D20446" t="s">
        <v>725</v>
      </c>
    </row>
    <row r="20447" spans="3:4" x14ac:dyDescent="0.25">
      <c r="C20447" t="s">
        <v>310</v>
      </c>
      <c r="D20447" t="s">
        <v>725</v>
      </c>
    </row>
    <row r="20448" spans="3:4" x14ac:dyDescent="0.25">
      <c r="C20448" t="s">
        <v>311</v>
      </c>
      <c r="D20448" t="s">
        <v>725</v>
      </c>
    </row>
    <row r="20449" spans="3:4" x14ac:dyDescent="0.25">
      <c r="C20449" t="s">
        <v>312</v>
      </c>
      <c r="D20449" t="s">
        <v>725</v>
      </c>
    </row>
    <row r="20450" spans="3:4" x14ac:dyDescent="0.25">
      <c r="C20450" t="s">
        <v>313</v>
      </c>
      <c r="D20450" t="s">
        <v>725</v>
      </c>
    </row>
    <row r="20451" spans="3:4" x14ac:dyDescent="0.25">
      <c r="C20451" t="s">
        <v>314</v>
      </c>
      <c r="D20451" t="s">
        <v>725</v>
      </c>
    </row>
    <row r="20452" spans="3:4" x14ac:dyDescent="0.25">
      <c r="C20452" t="s">
        <v>315</v>
      </c>
      <c r="D20452" t="s">
        <v>725</v>
      </c>
    </row>
    <row r="20453" spans="3:4" x14ac:dyDescent="0.25">
      <c r="C20453" t="s">
        <v>316</v>
      </c>
      <c r="D20453" t="s">
        <v>725</v>
      </c>
    </row>
    <row r="20454" spans="3:4" x14ac:dyDescent="0.25">
      <c r="C20454" t="s">
        <v>317</v>
      </c>
      <c r="D20454" t="s">
        <v>725</v>
      </c>
    </row>
    <row r="20455" spans="3:4" x14ac:dyDescent="0.25">
      <c r="C20455" t="s">
        <v>318</v>
      </c>
      <c r="D20455" t="s">
        <v>725</v>
      </c>
    </row>
    <row r="20456" spans="3:4" x14ac:dyDescent="0.25">
      <c r="C20456" t="s">
        <v>319</v>
      </c>
      <c r="D20456" t="s">
        <v>725</v>
      </c>
    </row>
    <row r="20457" spans="3:4" x14ac:dyDescent="0.25">
      <c r="C20457" t="s">
        <v>320</v>
      </c>
      <c r="D20457" t="s">
        <v>725</v>
      </c>
    </row>
    <row r="20458" spans="3:4" x14ac:dyDescent="0.25">
      <c r="C20458" t="s">
        <v>321</v>
      </c>
      <c r="D20458" t="s">
        <v>725</v>
      </c>
    </row>
    <row r="20459" spans="3:4" x14ac:dyDescent="0.25">
      <c r="C20459" t="s">
        <v>322</v>
      </c>
      <c r="D20459" t="s">
        <v>725</v>
      </c>
    </row>
    <row r="20460" spans="3:4" x14ac:dyDescent="0.25">
      <c r="C20460" t="s">
        <v>323</v>
      </c>
      <c r="D20460" t="s">
        <v>725</v>
      </c>
    </row>
    <row r="20461" spans="3:4" x14ac:dyDescent="0.25">
      <c r="C20461" t="s">
        <v>324</v>
      </c>
      <c r="D20461" t="s">
        <v>725</v>
      </c>
    </row>
    <row r="20462" spans="3:4" x14ac:dyDescent="0.25">
      <c r="C20462" t="s">
        <v>325</v>
      </c>
      <c r="D20462" t="s">
        <v>725</v>
      </c>
    </row>
    <row r="20463" spans="3:4" x14ac:dyDescent="0.25">
      <c r="C20463" t="s">
        <v>326</v>
      </c>
      <c r="D20463" t="s">
        <v>725</v>
      </c>
    </row>
    <row r="20464" spans="3:4" x14ac:dyDescent="0.25">
      <c r="C20464" t="s">
        <v>327</v>
      </c>
      <c r="D20464" t="s">
        <v>725</v>
      </c>
    </row>
    <row r="20465" spans="3:4" x14ac:dyDescent="0.25">
      <c r="C20465" t="s">
        <v>328</v>
      </c>
      <c r="D20465" t="s">
        <v>725</v>
      </c>
    </row>
    <row r="20466" spans="3:4" x14ac:dyDescent="0.25">
      <c r="C20466" t="s">
        <v>329</v>
      </c>
      <c r="D20466" t="s">
        <v>725</v>
      </c>
    </row>
    <row r="20467" spans="3:4" x14ac:dyDescent="0.25">
      <c r="C20467" t="s">
        <v>330</v>
      </c>
      <c r="D20467" t="s">
        <v>725</v>
      </c>
    </row>
    <row r="20468" spans="3:4" x14ac:dyDescent="0.25">
      <c r="C20468" t="s">
        <v>331</v>
      </c>
      <c r="D20468" t="s">
        <v>725</v>
      </c>
    </row>
    <row r="20469" spans="3:4" x14ac:dyDescent="0.25">
      <c r="C20469" t="s">
        <v>332</v>
      </c>
      <c r="D20469" t="s">
        <v>725</v>
      </c>
    </row>
    <row r="20470" spans="3:4" x14ac:dyDescent="0.25">
      <c r="C20470" t="s">
        <v>156</v>
      </c>
      <c r="D20470" t="s">
        <v>725</v>
      </c>
    </row>
    <row r="20471" spans="3:4" x14ac:dyDescent="0.25">
      <c r="C20471" t="s">
        <v>333</v>
      </c>
      <c r="D20471" t="s">
        <v>725</v>
      </c>
    </row>
    <row r="20472" spans="3:4" x14ac:dyDescent="0.25">
      <c r="C20472" t="s">
        <v>334</v>
      </c>
      <c r="D20472" t="s">
        <v>725</v>
      </c>
    </row>
    <row r="20473" spans="3:4" x14ac:dyDescent="0.25">
      <c r="C20473" t="s">
        <v>335</v>
      </c>
      <c r="D20473" t="s">
        <v>725</v>
      </c>
    </row>
    <row r="20474" spans="3:4" x14ac:dyDescent="0.25">
      <c r="C20474" t="s">
        <v>336</v>
      </c>
      <c r="D20474" t="s">
        <v>725</v>
      </c>
    </row>
    <row r="20475" spans="3:4" x14ac:dyDescent="0.25">
      <c r="C20475" t="s">
        <v>337</v>
      </c>
      <c r="D20475" t="s">
        <v>725</v>
      </c>
    </row>
    <row r="20476" spans="3:4" x14ac:dyDescent="0.25">
      <c r="C20476" t="s">
        <v>338</v>
      </c>
      <c r="D20476" t="s">
        <v>725</v>
      </c>
    </row>
    <row r="20477" spans="3:4" x14ac:dyDescent="0.25">
      <c r="C20477" t="s">
        <v>157</v>
      </c>
      <c r="D20477" t="s">
        <v>725</v>
      </c>
    </row>
    <row r="20478" spans="3:4" x14ac:dyDescent="0.25">
      <c r="C20478" t="s">
        <v>158</v>
      </c>
      <c r="D20478" t="s">
        <v>725</v>
      </c>
    </row>
    <row r="20479" spans="3:4" x14ac:dyDescent="0.25">
      <c r="C20479" t="s">
        <v>339</v>
      </c>
      <c r="D20479" t="s">
        <v>725</v>
      </c>
    </row>
    <row r="20480" spans="3:4" x14ac:dyDescent="0.25">
      <c r="C20480" t="s">
        <v>340</v>
      </c>
      <c r="D20480" t="s">
        <v>725</v>
      </c>
    </row>
    <row r="20481" spans="3:4" x14ac:dyDescent="0.25">
      <c r="C20481" t="s">
        <v>341</v>
      </c>
      <c r="D20481" t="s">
        <v>725</v>
      </c>
    </row>
    <row r="20482" spans="3:4" x14ac:dyDescent="0.25">
      <c r="C20482" t="s">
        <v>342</v>
      </c>
      <c r="D20482" t="s">
        <v>725</v>
      </c>
    </row>
    <row r="20483" spans="3:4" x14ac:dyDescent="0.25">
      <c r="C20483" t="s">
        <v>343</v>
      </c>
      <c r="D20483" t="s">
        <v>725</v>
      </c>
    </row>
    <row r="20484" spans="3:4" x14ac:dyDescent="0.25">
      <c r="C20484" t="s">
        <v>344</v>
      </c>
      <c r="D20484" t="s">
        <v>725</v>
      </c>
    </row>
    <row r="20485" spans="3:4" x14ac:dyDescent="0.25">
      <c r="C20485" t="s">
        <v>345</v>
      </c>
      <c r="D20485" t="s">
        <v>725</v>
      </c>
    </row>
    <row r="20486" spans="3:4" x14ac:dyDescent="0.25">
      <c r="C20486" t="s">
        <v>346</v>
      </c>
      <c r="D20486" t="s">
        <v>725</v>
      </c>
    </row>
    <row r="20487" spans="3:4" x14ac:dyDescent="0.25">
      <c r="C20487" t="s">
        <v>347</v>
      </c>
      <c r="D20487" t="s">
        <v>725</v>
      </c>
    </row>
    <row r="20488" spans="3:4" x14ac:dyDescent="0.25">
      <c r="C20488" t="s">
        <v>348</v>
      </c>
      <c r="D20488" t="s">
        <v>725</v>
      </c>
    </row>
    <row r="20489" spans="3:4" x14ac:dyDescent="0.25">
      <c r="C20489" t="s">
        <v>349</v>
      </c>
      <c r="D20489" t="s">
        <v>725</v>
      </c>
    </row>
    <row r="20490" spans="3:4" x14ac:dyDescent="0.25">
      <c r="C20490" t="s">
        <v>350</v>
      </c>
      <c r="D20490" t="s">
        <v>725</v>
      </c>
    </row>
    <row r="20491" spans="3:4" x14ac:dyDescent="0.25">
      <c r="C20491" t="s">
        <v>351</v>
      </c>
      <c r="D20491" t="s">
        <v>725</v>
      </c>
    </row>
    <row r="20492" spans="3:4" x14ac:dyDescent="0.25">
      <c r="C20492" t="s">
        <v>352</v>
      </c>
      <c r="D20492" t="s">
        <v>725</v>
      </c>
    </row>
    <row r="20493" spans="3:4" x14ac:dyDescent="0.25">
      <c r="C20493" t="s">
        <v>353</v>
      </c>
      <c r="D20493" t="s">
        <v>725</v>
      </c>
    </row>
    <row r="20494" spans="3:4" x14ac:dyDescent="0.25">
      <c r="C20494" t="s">
        <v>354</v>
      </c>
      <c r="D20494" t="s">
        <v>725</v>
      </c>
    </row>
    <row r="20495" spans="3:4" x14ac:dyDescent="0.25">
      <c r="C20495" t="s">
        <v>355</v>
      </c>
      <c r="D20495" t="s">
        <v>725</v>
      </c>
    </row>
    <row r="20496" spans="3:4" x14ac:dyDescent="0.25">
      <c r="C20496" t="s">
        <v>356</v>
      </c>
      <c r="D20496" t="s">
        <v>725</v>
      </c>
    </row>
    <row r="20497" spans="3:4" x14ac:dyDescent="0.25">
      <c r="C20497" t="s">
        <v>357</v>
      </c>
      <c r="D20497" t="s">
        <v>725</v>
      </c>
    </row>
    <row r="20498" spans="3:4" x14ac:dyDescent="0.25">
      <c r="C20498" t="s">
        <v>358</v>
      </c>
      <c r="D20498" t="s">
        <v>725</v>
      </c>
    </row>
    <row r="20499" spans="3:4" x14ac:dyDescent="0.25">
      <c r="C20499" t="s">
        <v>359</v>
      </c>
      <c r="D20499" t="s">
        <v>725</v>
      </c>
    </row>
    <row r="20500" spans="3:4" x14ac:dyDescent="0.25">
      <c r="C20500" t="s">
        <v>360</v>
      </c>
      <c r="D20500" t="s">
        <v>725</v>
      </c>
    </row>
    <row r="20501" spans="3:4" x14ac:dyDescent="0.25">
      <c r="C20501" t="s">
        <v>361</v>
      </c>
      <c r="D20501" t="s">
        <v>725</v>
      </c>
    </row>
    <row r="20502" spans="3:4" x14ac:dyDescent="0.25">
      <c r="C20502" t="s">
        <v>362</v>
      </c>
      <c r="D20502" t="s">
        <v>725</v>
      </c>
    </row>
    <row r="20503" spans="3:4" x14ac:dyDescent="0.25">
      <c r="C20503" t="s">
        <v>363</v>
      </c>
      <c r="D20503" t="s">
        <v>725</v>
      </c>
    </row>
    <row r="20504" spans="3:4" x14ac:dyDescent="0.25">
      <c r="C20504" t="s">
        <v>364</v>
      </c>
      <c r="D20504" t="s">
        <v>725</v>
      </c>
    </row>
    <row r="20505" spans="3:4" x14ac:dyDescent="0.25">
      <c r="C20505" t="s">
        <v>365</v>
      </c>
      <c r="D20505" t="s">
        <v>725</v>
      </c>
    </row>
    <row r="20506" spans="3:4" x14ac:dyDescent="0.25">
      <c r="C20506" t="s">
        <v>366</v>
      </c>
      <c r="D20506" t="s">
        <v>725</v>
      </c>
    </row>
    <row r="20507" spans="3:4" x14ac:dyDescent="0.25">
      <c r="C20507" t="s">
        <v>367</v>
      </c>
      <c r="D20507" t="s">
        <v>725</v>
      </c>
    </row>
    <row r="20508" spans="3:4" x14ac:dyDescent="0.25">
      <c r="C20508" t="s">
        <v>368</v>
      </c>
      <c r="D20508" t="s">
        <v>725</v>
      </c>
    </row>
    <row r="20509" spans="3:4" x14ac:dyDescent="0.25">
      <c r="C20509" t="s">
        <v>369</v>
      </c>
      <c r="D20509" t="s">
        <v>725</v>
      </c>
    </row>
    <row r="20510" spans="3:4" x14ac:dyDescent="0.25">
      <c r="C20510" t="s">
        <v>370</v>
      </c>
      <c r="D20510" t="s">
        <v>725</v>
      </c>
    </row>
    <row r="20511" spans="3:4" x14ac:dyDescent="0.25">
      <c r="C20511" t="s">
        <v>371</v>
      </c>
      <c r="D20511" t="s">
        <v>725</v>
      </c>
    </row>
    <row r="20512" spans="3:4" x14ac:dyDescent="0.25">
      <c r="C20512" t="s">
        <v>372</v>
      </c>
      <c r="D20512" t="s">
        <v>725</v>
      </c>
    </row>
    <row r="20513" spans="3:4" x14ac:dyDescent="0.25">
      <c r="C20513" t="s">
        <v>373</v>
      </c>
      <c r="D20513" t="s">
        <v>725</v>
      </c>
    </row>
    <row r="20514" spans="3:4" x14ac:dyDescent="0.25">
      <c r="C20514" t="s">
        <v>374</v>
      </c>
      <c r="D20514" t="s">
        <v>725</v>
      </c>
    </row>
    <row r="20515" spans="3:4" x14ac:dyDescent="0.25">
      <c r="C20515" t="s">
        <v>159</v>
      </c>
      <c r="D20515" t="s">
        <v>725</v>
      </c>
    </row>
    <row r="20516" spans="3:4" x14ac:dyDescent="0.25">
      <c r="C20516" t="s">
        <v>375</v>
      </c>
      <c r="D20516" t="s">
        <v>725</v>
      </c>
    </row>
    <row r="20517" spans="3:4" x14ac:dyDescent="0.25">
      <c r="C20517" t="s">
        <v>376</v>
      </c>
      <c r="D20517" t="s">
        <v>725</v>
      </c>
    </row>
    <row r="20518" spans="3:4" x14ac:dyDescent="0.25">
      <c r="C20518" t="s">
        <v>62</v>
      </c>
      <c r="D20518" t="s">
        <v>725</v>
      </c>
    </row>
    <row r="20519" spans="3:4" x14ac:dyDescent="0.25">
      <c r="C20519" t="s">
        <v>377</v>
      </c>
      <c r="D20519" t="s">
        <v>725</v>
      </c>
    </row>
    <row r="20520" spans="3:4" x14ac:dyDescent="0.25">
      <c r="C20520" t="s">
        <v>378</v>
      </c>
      <c r="D20520" t="s">
        <v>725</v>
      </c>
    </row>
    <row r="20521" spans="3:4" x14ac:dyDescent="0.25">
      <c r="C20521" t="s">
        <v>160</v>
      </c>
      <c r="D20521" t="s">
        <v>725</v>
      </c>
    </row>
    <row r="20522" spans="3:4" x14ac:dyDescent="0.25">
      <c r="C20522" t="s">
        <v>379</v>
      </c>
      <c r="D20522" t="s">
        <v>725</v>
      </c>
    </row>
    <row r="20523" spans="3:4" x14ac:dyDescent="0.25">
      <c r="C20523" t="s">
        <v>380</v>
      </c>
      <c r="D20523" t="s">
        <v>725</v>
      </c>
    </row>
    <row r="20524" spans="3:4" x14ac:dyDescent="0.25">
      <c r="C20524" t="s">
        <v>381</v>
      </c>
      <c r="D20524" t="s">
        <v>725</v>
      </c>
    </row>
    <row r="20525" spans="3:4" x14ac:dyDescent="0.25">
      <c r="C20525" t="s">
        <v>382</v>
      </c>
      <c r="D20525" t="s">
        <v>725</v>
      </c>
    </row>
    <row r="20526" spans="3:4" x14ac:dyDescent="0.25">
      <c r="C20526" t="s">
        <v>383</v>
      </c>
      <c r="D20526" t="s">
        <v>725</v>
      </c>
    </row>
    <row r="20527" spans="3:4" x14ac:dyDescent="0.25">
      <c r="C20527" t="s">
        <v>384</v>
      </c>
      <c r="D20527" t="s">
        <v>725</v>
      </c>
    </row>
    <row r="20528" spans="3:4" x14ac:dyDescent="0.25">
      <c r="C20528" t="s">
        <v>385</v>
      </c>
      <c r="D20528" t="s">
        <v>725</v>
      </c>
    </row>
    <row r="20529" spans="3:4" x14ac:dyDescent="0.25">
      <c r="C20529" t="s">
        <v>386</v>
      </c>
      <c r="D20529" t="s">
        <v>725</v>
      </c>
    </row>
    <row r="20530" spans="3:4" x14ac:dyDescent="0.25">
      <c r="C20530" t="s">
        <v>387</v>
      </c>
      <c r="D20530" t="s">
        <v>725</v>
      </c>
    </row>
    <row r="20531" spans="3:4" x14ac:dyDescent="0.25">
      <c r="C20531" t="s">
        <v>388</v>
      </c>
      <c r="D20531" t="s">
        <v>725</v>
      </c>
    </row>
    <row r="20532" spans="3:4" x14ac:dyDescent="0.25">
      <c r="C20532" t="s">
        <v>389</v>
      </c>
      <c r="D20532" t="s">
        <v>725</v>
      </c>
    </row>
    <row r="20533" spans="3:4" x14ac:dyDescent="0.25">
      <c r="C20533" t="s">
        <v>390</v>
      </c>
      <c r="D20533" t="s">
        <v>725</v>
      </c>
    </row>
    <row r="20534" spans="3:4" x14ac:dyDescent="0.25">
      <c r="C20534" t="s">
        <v>161</v>
      </c>
      <c r="D20534" t="s">
        <v>725</v>
      </c>
    </row>
    <row r="20535" spans="3:4" x14ac:dyDescent="0.25">
      <c r="C20535" t="s">
        <v>391</v>
      </c>
      <c r="D20535" t="s">
        <v>725</v>
      </c>
    </row>
    <row r="20536" spans="3:4" x14ac:dyDescent="0.25">
      <c r="C20536" t="s">
        <v>392</v>
      </c>
      <c r="D20536" t="s">
        <v>725</v>
      </c>
    </row>
    <row r="20537" spans="3:4" x14ac:dyDescent="0.25">
      <c r="C20537" t="s">
        <v>393</v>
      </c>
      <c r="D20537" t="s">
        <v>725</v>
      </c>
    </row>
    <row r="20538" spans="3:4" x14ac:dyDescent="0.25">
      <c r="C20538" t="s">
        <v>394</v>
      </c>
      <c r="D20538" t="s">
        <v>725</v>
      </c>
    </row>
    <row r="20539" spans="3:4" x14ac:dyDescent="0.25">
      <c r="C20539" t="s">
        <v>395</v>
      </c>
      <c r="D20539" t="s">
        <v>725</v>
      </c>
    </row>
    <row r="20540" spans="3:4" x14ac:dyDescent="0.25">
      <c r="C20540" t="s">
        <v>162</v>
      </c>
      <c r="D20540" t="s">
        <v>725</v>
      </c>
    </row>
    <row r="20541" spans="3:4" x14ac:dyDescent="0.25">
      <c r="C20541" t="s">
        <v>396</v>
      </c>
      <c r="D20541" t="s">
        <v>725</v>
      </c>
    </row>
    <row r="20542" spans="3:4" x14ac:dyDescent="0.25">
      <c r="C20542" t="s">
        <v>397</v>
      </c>
      <c r="D20542" t="s">
        <v>725</v>
      </c>
    </row>
    <row r="20543" spans="3:4" x14ac:dyDescent="0.25">
      <c r="C20543" t="s">
        <v>398</v>
      </c>
      <c r="D20543" t="s">
        <v>725</v>
      </c>
    </row>
    <row r="20544" spans="3:4" x14ac:dyDescent="0.25">
      <c r="C20544" t="s">
        <v>399</v>
      </c>
      <c r="D20544" t="s">
        <v>725</v>
      </c>
    </row>
    <row r="20545" spans="3:4" x14ac:dyDescent="0.25">
      <c r="C20545" t="s">
        <v>400</v>
      </c>
      <c r="D20545" t="s">
        <v>725</v>
      </c>
    </row>
    <row r="20546" spans="3:4" x14ac:dyDescent="0.25">
      <c r="C20546" t="s">
        <v>401</v>
      </c>
      <c r="D20546" t="s">
        <v>725</v>
      </c>
    </row>
    <row r="20547" spans="3:4" x14ac:dyDescent="0.25">
      <c r="C20547" t="s">
        <v>402</v>
      </c>
      <c r="D20547" t="s">
        <v>725</v>
      </c>
    </row>
    <row r="20548" spans="3:4" x14ac:dyDescent="0.25">
      <c r="C20548" t="s">
        <v>403</v>
      </c>
      <c r="D20548" t="s">
        <v>725</v>
      </c>
    </row>
    <row r="20549" spans="3:4" x14ac:dyDescent="0.25">
      <c r="C20549" t="s">
        <v>163</v>
      </c>
      <c r="D20549" t="s">
        <v>725</v>
      </c>
    </row>
    <row r="20550" spans="3:4" x14ac:dyDescent="0.25">
      <c r="C20550" t="s">
        <v>404</v>
      </c>
      <c r="D20550" t="s">
        <v>725</v>
      </c>
    </row>
    <row r="20551" spans="3:4" x14ac:dyDescent="0.25">
      <c r="C20551" t="s">
        <v>405</v>
      </c>
      <c r="D20551" t="s">
        <v>725</v>
      </c>
    </row>
    <row r="20552" spans="3:4" x14ac:dyDescent="0.25">
      <c r="C20552" t="s">
        <v>406</v>
      </c>
      <c r="D20552" t="s">
        <v>725</v>
      </c>
    </row>
    <row r="20553" spans="3:4" x14ac:dyDescent="0.25">
      <c r="C20553" t="s">
        <v>407</v>
      </c>
      <c r="D20553" t="s">
        <v>725</v>
      </c>
    </row>
    <row r="20554" spans="3:4" x14ac:dyDescent="0.25">
      <c r="C20554" t="s">
        <v>408</v>
      </c>
      <c r="D20554" t="s">
        <v>725</v>
      </c>
    </row>
    <row r="20555" spans="3:4" x14ac:dyDescent="0.25">
      <c r="C20555" t="s">
        <v>409</v>
      </c>
      <c r="D20555" t="s">
        <v>725</v>
      </c>
    </row>
    <row r="20556" spans="3:4" x14ac:dyDescent="0.25">
      <c r="C20556" t="s">
        <v>410</v>
      </c>
      <c r="D20556" t="s">
        <v>725</v>
      </c>
    </row>
    <row r="20557" spans="3:4" x14ac:dyDescent="0.25">
      <c r="C20557" t="s">
        <v>411</v>
      </c>
      <c r="D20557" t="s">
        <v>725</v>
      </c>
    </row>
    <row r="20558" spans="3:4" x14ac:dyDescent="0.25">
      <c r="C20558" t="s">
        <v>412</v>
      </c>
      <c r="D20558" t="s">
        <v>725</v>
      </c>
    </row>
    <row r="20559" spans="3:4" x14ac:dyDescent="0.25">
      <c r="C20559" t="s">
        <v>413</v>
      </c>
      <c r="D20559" t="s">
        <v>725</v>
      </c>
    </row>
    <row r="20560" spans="3:4" x14ac:dyDescent="0.25">
      <c r="C20560" t="s">
        <v>414</v>
      </c>
      <c r="D20560" t="s">
        <v>725</v>
      </c>
    </row>
    <row r="20561" spans="3:4" x14ac:dyDescent="0.25">
      <c r="C20561" t="s">
        <v>415</v>
      </c>
      <c r="D20561" t="s">
        <v>725</v>
      </c>
    </row>
    <row r="20562" spans="3:4" x14ac:dyDescent="0.25">
      <c r="C20562" t="s">
        <v>164</v>
      </c>
      <c r="D20562" t="s">
        <v>725</v>
      </c>
    </row>
    <row r="20563" spans="3:4" x14ac:dyDescent="0.25">
      <c r="C20563" t="s">
        <v>416</v>
      </c>
      <c r="D20563" t="s">
        <v>725</v>
      </c>
    </row>
    <row r="20564" spans="3:4" x14ac:dyDescent="0.25">
      <c r="C20564" t="s">
        <v>165</v>
      </c>
      <c r="D20564" t="s">
        <v>725</v>
      </c>
    </row>
    <row r="20565" spans="3:4" x14ac:dyDescent="0.25">
      <c r="C20565" t="s">
        <v>417</v>
      </c>
      <c r="D20565" t="s">
        <v>725</v>
      </c>
    </row>
    <row r="20566" spans="3:4" x14ac:dyDescent="0.25">
      <c r="C20566" t="s">
        <v>418</v>
      </c>
      <c r="D20566" t="s">
        <v>725</v>
      </c>
    </row>
    <row r="20567" spans="3:4" x14ac:dyDescent="0.25">
      <c r="C20567" t="s">
        <v>419</v>
      </c>
      <c r="D20567" t="s">
        <v>725</v>
      </c>
    </row>
    <row r="20568" spans="3:4" x14ac:dyDescent="0.25">
      <c r="C20568" t="s">
        <v>420</v>
      </c>
      <c r="D20568" t="s">
        <v>725</v>
      </c>
    </row>
    <row r="20569" spans="3:4" x14ac:dyDescent="0.25">
      <c r="C20569" t="s">
        <v>421</v>
      </c>
      <c r="D20569" t="s">
        <v>725</v>
      </c>
    </row>
    <row r="20570" spans="3:4" x14ac:dyDescent="0.25">
      <c r="C20570" t="s">
        <v>422</v>
      </c>
      <c r="D20570" t="s">
        <v>725</v>
      </c>
    </row>
    <row r="20571" spans="3:4" x14ac:dyDescent="0.25">
      <c r="C20571" t="s">
        <v>423</v>
      </c>
      <c r="D20571" t="s">
        <v>725</v>
      </c>
    </row>
    <row r="20572" spans="3:4" x14ac:dyDescent="0.25">
      <c r="C20572" t="s">
        <v>424</v>
      </c>
      <c r="D20572" t="s">
        <v>725</v>
      </c>
    </row>
    <row r="20573" spans="3:4" x14ac:dyDescent="0.25">
      <c r="C20573" t="s">
        <v>425</v>
      </c>
      <c r="D20573" t="s">
        <v>725</v>
      </c>
    </row>
    <row r="20574" spans="3:4" x14ac:dyDescent="0.25">
      <c r="C20574" t="s">
        <v>426</v>
      </c>
      <c r="D20574" t="s">
        <v>725</v>
      </c>
    </row>
    <row r="20575" spans="3:4" x14ac:dyDescent="0.25">
      <c r="C20575" t="s">
        <v>427</v>
      </c>
      <c r="D20575" t="s">
        <v>725</v>
      </c>
    </row>
    <row r="20576" spans="3:4" x14ac:dyDescent="0.25">
      <c r="C20576" t="s">
        <v>166</v>
      </c>
      <c r="D20576" t="s">
        <v>725</v>
      </c>
    </row>
    <row r="20577" spans="3:4" x14ac:dyDescent="0.25">
      <c r="C20577" t="s">
        <v>428</v>
      </c>
      <c r="D20577" t="s">
        <v>725</v>
      </c>
    </row>
    <row r="20578" spans="3:4" x14ac:dyDescent="0.25">
      <c r="C20578" t="s">
        <v>429</v>
      </c>
      <c r="D20578" t="s">
        <v>725</v>
      </c>
    </row>
    <row r="20579" spans="3:4" x14ac:dyDescent="0.25">
      <c r="C20579" t="s">
        <v>430</v>
      </c>
      <c r="D20579" t="s">
        <v>725</v>
      </c>
    </row>
    <row r="20580" spans="3:4" x14ac:dyDescent="0.25">
      <c r="C20580" t="s">
        <v>167</v>
      </c>
      <c r="D20580" t="s">
        <v>725</v>
      </c>
    </row>
    <row r="20581" spans="3:4" x14ac:dyDescent="0.25">
      <c r="C20581" t="s">
        <v>168</v>
      </c>
      <c r="D20581" t="s">
        <v>725</v>
      </c>
    </row>
    <row r="20582" spans="3:4" x14ac:dyDescent="0.25">
      <c r="C20582" t="s">
        <v>431</v>
      </c>
      <c r="D20582" t="s">
        <v>725</v>
      </c>
    </row>
    <row r="20583" spans="3:4" x14ac:dyDescent="0.25">
      <c r="C20583" t="s">
        <v>169</v>
      </c>
      <c r="D20583" t="s">
        <v>725</v>
      </c>
    </row>
    <row r="20584" spans="3:4" x14ac:dyDescent="0.25">
      <c r="C20584" t="s">
        <v>432</v>
      </c>
      <c r="D20584" t="s">
        <v>725</v>
      </c>
    </row>
    <row r="20585" spans="3:4" x14ac:dyDescent="0.25">
      <c r="C20585" t="s">
        <v>433</v>
      </c>
      <c r="D20585" t="s">
        <v>725</v>
      </c>
    </row>
    <row r="20586" spans="3:4" x14ac:dyDescent="0.25">
      <c r="C20586" t="s">
        <v>434</v>
      </c>
      <c r="D20586" t="s">
        <v>725</v>
      </c>
    </row>
    <row r="20587" spans="3:4" x14ac:dyDescent="0.25">
      <c r="C20587" t="s">
        <v>435</v>
      </c>
      <c r="D20587" t="s">
        <v>725</v>
      </c>
    </row>
    <row r="20588" spans="3:4" x14ac:dyDescent="0.25">
      <c r="C20588" t="s">
        <v>436</v>
      </c>
      <c r="D20588" t="s">
        <v>725</v>
      </c>
    </row>
    <row r="20589" spans="3:4" x14ac:dyDescent="0.25">
      <c r="C20589" t="s">
        <v>437</v>
      </c>
      <c r="D20589" t="s">
        <v>725</v>
      </c>
    </row>
    <row r="20590" spans="3:4" x14ac:dyDescent="0.25">
      <c r="C20590" t="s">
        <v>438</v>
      </c>
      <c r="D20590" t="s">
        <v>725</v>
      </c>
    </row>
    <row r="20591" spans="3:4" x14ac:dyDescent="0.25">
      <c r="C20591" t="s">
        <v>439</v>
      </c>
      <c r="D20591" t="s">
        <v>725</v>
      </c>
    </row>
    <row r="20592" spans="3:4" x14ac:dyDescent="0.25">
      <c r="C20592" t="s">
        <v>440</v>
      </c>
      <c r="D20592" t="s">
        <v>725</v>
      </c>
    </row>
    <row r="20593" spans="3:4" x14ac:dyDescent="0.25">
      <c r="C20593" t="s">
        <v>170</v>
      </c>
      <c r="D20593" t="s">
        <v>725</v>
      </c>
    </row>
    <row r="20594" spans="3:4" x14ac:dyDescent="0.25">
      <c r="C20594" t="s">
        <v>441</v>
      </c>
      <c r="D20594" t="s">
        <v>725</v>
      </c>
    </row>
    <row r="20595" spans="3:4" x14ac:dyDescent="0.25">
      <c r="C20595" t="s">
        <v>442</v>
      </c>
      <c r="D20595" t="s">
        <v>725</v>
      </c>
    </row>
    <row r="20596" spans="3:4" x14ac:dyDescent="0.25">
      <c r="C20596" t="s">
        <v>443</v>
      </c>
      <c r="D20596" t="s">
        <v>725</v>
      </c>
    </row>
    <row r="20597" spans="3:4" x14ac:dyDescent="0.25">
      <c r="C20597" t="s">
        <v>444</v>
      </c>
      <c r="D20597" t="s">
        <v>725</v>
      </c>
    </row>
    <row r="20598" spans="3:4" x14ac:dyDescent="0.25">
      <c r="C20598" t="s">
        <v>445</v>
      </c>
      <c r="D20598" t="s">
        <v>725</v>
      </c>
    </row>
    <row r="20599" spans="3:4" x14ac:dyDescent="0.25">
      <c r="C20599" t="s">
        <v>446</v>
      </c>
      <c r="D20599" t="s">
        <v>725</v>
      </c>
    </row>
    <row r="20600" spans="3:4" x14ac:dyDescent="0.25">
      <c r="C20600" t="s">
        <v>447</v>
      </c>
      <c r="D20600" t="s">
        <v>725</v>
      </c>
    </row>
    <row r="20601" spans="3:4" x14ac:dyDescent="0.25">
      <c r="C20601" t="s">
        <v>171</v>
      </c>
      <c r="D20601" t="s">
        <v>725</v>
      </c>
    </row>
    <row r="20602" spans="3:4" x14ac:dyDescent="0.25">
      <c r="C20602" t="s">
        <v>448</v>
      </c>
      <c r="D20602" t="s">
        <v>725</v>
      </c>
    </row>
    <row r="20603" spans="3:4" x14ac:dyDescent="0.25">
      <c r="C20603" t="s">
        <v>172</v>
      </c>
      <c r="D20603" t="s">
        <v>725</v>
      </c>
    </row>
    <row r="20604" spans="3:4" x14ac:dyDescent="0.25">
      <c r="C20604" t="s">
        <v>173</v>
      </c>
      <c r="D20604" t="s">
        <v>725</v>
      </c>
    </row>
    <row r="20605" spans="3:4" x14ac:dyDescent="0.25">
      <c r="C20605" t="s">
        <v>174</v>
      </c>
      <c r="D20605" t="s">
        <v>725</v>
      </c>
    </row>
    <row r="20606" spans="3:4" x14ac:dyDescent="0.25">
      <c r="C20606" t="s">
        <v>449</v>
      </c>
      <c r="D20606" t="s">
        <v>725</v>
      </c>
    </row>
    <row r="20607" spans="3:4" x14ac:dyDescent="0.25">
      <c r="C20607" t="s">
        <v>450</v>
      </c>
      <c r="D20607" t="s">
        <v>725</v>
      </c>
    </row>
    <row r="20608" spans="3:4" x14ac:dyDescent="0.25">
      <c r="C20608" t="s">
        <v>451</v>
      </c>
      <c r="D20608" t="s">
        <v>725</v>
      </c>
    </row>
    <row r="20609" spans="3:4" x14ac:dyDescent="0.25">
      <c r="C20609" t="s">
        <v>175</v>
      </c>
      <c r="D20609" t="s">
        <v>725</v>
      </c>
    </row>
    <row r="20610" spans="3:4" x14ac:dyDescent="0.25">
      <c r="C20610" t="s">
        <v>452</v>
      </c>
      <c r="D20610" t="s">
        <v>725</v>
      </c>
    </row>
    <row r="20611" spans="3:4" x14ac:dyDescent="0.25">
      <c r="C20611" t="s">
        <v>453</v>
      </c>
      <c r="D20611" t="s">
        <v>725</v>
      </c>
    </row>
    <row r="20612" spans="3:4" x14ac:dyDescent="0.25">
      <c r="C20612" t="s">
        <v>176</v>
      </c>
      <c r="D20612" t="s">
        <v>725</v>
      </c>
    </row>
    <row r="20613" spans="3:4" x14ac:dyDescent="0.25">
      <c r="C20613" t="s">
        <v>454</v>
      </c>
      <c r="D20613" t="s">
        <v>725</v>
      </c>
    </row>
    <row r="20614" spans="3:4" x14ac:dyDescent="0.25">
      <c r="C20614" t="s">
        <v>455</v>
      </c>
      <c r="D20614" t="s">
        <v>725</v>
      </c>
    </row>
    <row r="20615" spans="3:4" x14ac:dyDescent="0.25">
      <c r="C20615" t="s">
        <v>456</v>
      </c>
      <c r="D20615" t="s">
        <v>725</v>
      </c>
    </row>
    <row r="20616" spans="3:4" x14ac:dyDescent="0.25">
      <c r="C20616" t="s">
        <v>177</v>
      </c>
      <c r="D20616" t="s">
        <v>725</v>
      </c>
    </row>
    <row r="20617" spans="3:4" x14ac:dyDescent="0.25">
      <c r="C20617" t="s">
        <v>457</v>
      </c>
      <c r="D20617" t="s">
        <v>725</v>
      </c>
    </row>
    <row r="20618" spans="3:4" x14ac:dyDescent="0.25">
      <c r="C20618" t="s">
        <v>458</v>
      </c>
      <c r="D20618" t="s">
        <v>725</v>
      </c>
    </row>
    <row r="20619" spans="3:4" x14ac:dyDescent="0.25">
      <c r="C20619" t="s">
        <v>178</v>
      </c>
      <c r="D20619" t="s">
        <v>725</v>
      </c>
    </row>
    <row r="20620" spans="3:4" x14ac:dyDescent="0.25">
      <c r="C20620" t="s">
        <v>459</v>
      </c>
      <c r="D20620" t="s">
        <v>725</v>
      </c>
    </row>
    <row r="20621" spans="3:4" x14ac:dyDescent="0.25">
      <c r="C20621" t="s">
        <v>460</v>
      </c>
      <c r="D20621" t="s">
        <v>725</v>
      </c>
    </row>
    <row r="20622" spans="3:4" x14ac:dyDescent="0.25">
      <c r="C20622" t="s">
        <v>461</v>
      </c>
      <c r="D20622" t="s">
        <v>725</v>
      </c>
    </row>
    <row r="20623" spans="3:4" x14ac:dyDescent="0.25">
      <c r="C20623" t="s">
        <v>462</v>
      </c>
      <c r="D20623" t="s">
        <v>725</v>
      </c>
    </row>
    <row r="20624" spans="3:4" x14ac:dyDescent="0.25">
      <c r="C20624" t="s">
        <v>179</v>
      </c>
      <c r="D20624" t="s">
        <v>725</v>
      </c>
    </row>
    <row r="20625" spans="3:4" x14ac:dyDescent="0.25">
      <c r="C20625" t="s">
        <v>180</v>
      </c>
      <c r="D20625" t="s">
        <v>725</v>
      </c>
    </row>
    <row r="20626" spans="3:4" x14ac:dyDescent="0.25">
      <c r="C20626" t="s">
        <v>463</v>
      </c>
      <c r="D20626" t="s">
        <v>725</v>
      </c>
    </row>
    <row r="20627" spans="3:4" x14ac:dyDescent="0.25">
      <c r="C20627" t="s">
        <v>464</v>
      </c>
      <c r="D20627" t="s">
        <v>725</v>
      </c>
    </row>
    <row r="20628" spans="3:4" x14ac:dyDescent="0.25">
      <c r="C20628" t="s">
        <v>181</v>
      </c>
      <c r="D20628" t="s">
        <v>725</v>
      </c>
    </row>
    <row r="20629" spans="3:4" x14ac:dyDescent="0.25">
      <c r="C20629" t="s">
        <v>465</v>
      </c>
      <c r="D20629" t="s">
        <v>725</v>
      </c>
    </row>
    <row r="20630" spans="3:4" x14ac:dyDescent="0.25">
      <c r="C20630" t="s">
        <v>466</v>
      </c>
      <c r="D20630" t="s">
        <v>725</v>
      </c>
    </row>
    <row r="20631" spans="3:4" x14ac:dyDescent="0.25">
      <c r="C20631" t="s">
        <v>182</v>
      </c>
      <c r="D20631" t="s">
        <v>725</v>
      </c>
    </row>
    <row r="20632" spans="3:4" x14ac:dyDescent="0.25">
      <c r="C20632" t="s">
        <v>467</v>
      </c>
      <c r="D20632" t="s">
        <v>725</v>
      </c>
    </row>
    <row r="20633" spans="3:4" x14ac:dyDescent="0.25">
      <c r="C20633" t="s">
        <v>468</v>
      </c>
      <c r="D20633" t="s">
        <v>725</v>
      </c>
    </row>
    <row r="20634" spans="3:4" x14ac:dyDescent="0.25">
      <c r="C20634" t="s">
        <v>183</v>
      </c>
      <c r="D20634" t="s">
        <v>725</v>
      </c>
    </row>
    <row r="20635" spans="3:4" x14ac:dyDescent="0.25">
      <c r="C20635" t="s">
        <v>184</v>
      </c>
      <c r="D20635" t="s">
        <v>725</v>
      </c>
    </row>
    <row r="20636" spans="3:4" x14ac:dyDescent="0.25">
      <c r="C20636" t="s">
        <v>469</v>
      </c>
      <c r="D20636" t="s">
        <v>725</v>
      </c>
    </row>
    <row r="20637" spans="3:4" x14ac:dyDescent="0.25">
      <c r="C20637" t="s">
        <v>185</v>
      </c>
      <c r="D20637" t="s">
        <v>725</v>
      </c>
    </row>
    <row r="20638" spans="3:4" x14ac:dyDescent="0.25">
      <c r="C20638" t="s">
        <v>470</v>
      </c>
      <c r="D20638" t="s">
        <v>725</v>
      </c>
    </row>
    <row r="20639" spans="3:4" x14ac:dyDescent="0.25">
      <c r="C20639" t="s">
        <v>471</v>
      </c>
      <c r="D20639" t="s">
        <v>725</v>
      </c>
    </row>
    <row r="20640" spans="3:4" x14ac:dyDescent="0.25">
      <c r="C20640" t="s">
        <v>186</v>
      </c>
      <c r="D20640" t="s">
        <v>725</v>
      </c>
    </row>
    <row r="20641" spans="3:4" x14ac:dyDescent="0.25">
      <c r="C20641" t="s">
        <v>472</v>
      </c>
      <c r="D20641" t="s">
        <v>725</v>
      </c>
    </row>
    <row r="20642" spans="3:4" x14ac:dyDescent="0.25">
      <c r="C20642" t="s">
        <v>473</v>
      </c>
      <c r="D20642" t="s">
        <v>725</v>
      </c>
    </row>
    <row r="20643" spans="3:4" x14ac:dyDescent="0.25">
      <c r="C20643" t="s">
        <v>474</v>
      </c>
      <c r="D20643" t="s">
        <v>725</v>
      </c>
    </row>
    <row r="20644" spans="3:4" x14ac:dyDescent="0.25">
      <c r="C20644" t="s">
        <v>475</v>
      </c>
      <c r="D20644" t="s">
        <v>725</v>
      </c>
    </row>
    <row r="20645" spans="3:4" x14ac:dyDescent="0.25">
      <c r="C20645" t="s">
        <v>476</v>
      </c>
      <c r="D20645" t="s">
        <v>725</v>
      </c>
    </row>
    <row r="20646" spans="3:4" x14ac:dyDescent="0.25">
      <c r="C20646" t="s">
        <v>477</v>
      </c>
      <c r="D20646" t="s">
        <v>725</v>
      </c>
    </row>
    <row r="20647" spans="3:4" x14ac:dyDescent="0.25">
      <c r="C20647" t="s">
        <v>187</v>
      </c>
      <c r="D20647" t="s">
        <v>725</v>
      </c>
    </row>
    <row r="20648" spans="3:4" x14ac:dyDescent="0.25">
      <c r="C20648" t="s">
        <v>478</v>
      </c>
      <c r="D20648" t="s">
        <v>725</v>
      </c>
    </row>
    <row r="20649" spans="3:4" x14ac:dyDescent="0.25">
      <c r="C20649" t="s">
        <v>479</v>
      </c>
      <c r="D20649" t="s">
        <v>725</v>
      </c>
    </row>
    <row r="20650" spans="3:4" x14ac:dyDescent="0.25">
      <c r="C20650" t="s">
        <v>480</v>
      </c>
      <c r="D20650" t="s">
        <v>725</v>
      </c>
    </row>
    <row r="20651" spans="3:4" x14ac:dyDescent="0.25">
      <c r="C20651" t="s">
        <v>481</v>
      </c>
      <c r="D20651" t="s">
        <v>725</v>
      </c>
    </row>
    <row r="20652" spans="3:4" x14ac:dyDescent="0.25">
      <c r="C20652" t="s">
        <v>482</v>
      </c>
      <c r="D20652" t="s">
        <v>725</v>
      </c>
    </row>
    <row r="20653" spans="3:4" x14ac:dyDescent="0.25">
      <c r="C20653" t="s">
        <v>483</v>
      </c>
      <c r="D20653" t="s">
        <v>725</v>
      </c>
    </row>
    <row r="20654" spans="3:4" x14ac:dyDescent="0.25">
      <c r="C20654" t="s">
        <v>188</v>
      </c>
      <c r="D20654" t="s">
        <v>725</v>
      </c>
    </row>
    <row r="20655" spans="3:4" x14ac:dyDescent="0.25">
      <c r="C20655" t="s">
        <v>484</v>
      </c>
      <c r="D20655" t="s">
        <v>725</v>
      </c>
    </row>
    <row r="20656" spans="3:4" x14ac:dyDescent="0.25">
      <c r="C20656" t="s">
        <v>485</v>
      </c>
      <c r="D20656" t="s">
        <v>725</v>
      </c>
    </row>
    <row r="20657" spans="3:4" x14ac:dyDescent="0.25">
      <c r="C20657" t="s">
        <v>486</v>
      </c>
      <c r="D20657" t="s">
        <v>725</v>
      </c>
    </row>
    <row r="20658" spans="3:4" x14ac:dyDescent="0.25">
      <c r="C20658" t="s">
        <v>487</v>
      </c>
      <c r="D20658" t="s">
        <v>725</v>
      </c>
    </row>
    <row r="20659" spans="3:4" x14ac:dyDescent="0.25">
      <c r="C20659" t="s">
        <v>488</v>
      </c>
      <c r="D20659" t="s">
        <v>725</v>
      </c>
    </row>
    <row r="20660" spans="3:4" x14ac:dyDescent="0.25">
      <c r="C20660" t="s">
        <v>489</v>
      </c>
      <c r="D20660" t="s">
        <v>725</v>
      </c>
    </row>
    <row r="20661" spans="3:4" x14ac:dyDescent="0.25">
      <c r="C20661" t="s">
        <v>490</v>
      </c>
      <c r="D20661" t="s">
        <v>725</v>
      </c>
    </row>
    <row r="20662" spans="3:4" x14ac:dyDescent="0.25">
      <c r="C20662" t="s">
        <v>491</v>
      </c>
      <c r="D20662" t="s">
        <v>725</v>
      </c>
    </row>
    <row r="20663" spans="3:4" x14ac:dyDescent="0.25">
      <c r="C20663" t="s">
        <v>492</v>
      </c>
      <c r="D20663" t="s">
        <v>725</v>
      </c>
    </row>
    <row r="20664" spans="3:4" x14ac:dyDescent="0.25">
      <c r="C20664" t="s">
        <v>493</v>
      </c>
      <c r="D20664" t="s">
        <v>725</v>
      </c>
    </row>
    <row r="20665" spans="3:4" x14ac:dyDescent="0.25">
      <c r="C20665" t="s">
        <v>494</v>
      </c>
      <c r="D20665" t="s">
        <v>725</v>
      </c>
    </row>
    <row r="20666" spans="3:4" x14ac:dyDescent="0.25">
      <c r="C20666" t="s">
        <v>495</v>
      </c>
      <c r="D20666" t="s">
        <v>725</v>
      </c>
    </row>
    <row r="20667" spans="3:4" x14ac:dyDescent="0.25">
      <c r="C20667" t="s">
        <v>496</v>
      </c>
      <c r="D20667" t="s">
        <v>725</v>
      </c>
    </row>
    <row r="20668" spans="3:4" x14ac:dyDescent="0.25">
      <c r="C20668" t="s">
        <v>497</v>
      </c>
      <c r="D20668" t="s">
        <v>725</v>
      </c>
    </row>
    <row r="20669" spans="3:4" x14ac:dyDescent="0.25">
      <c r="C20669" t="s">
        <v>498</v>
      </c>
      <c r="D20669" t="s">
        <v>725</v>
      </c>
    </row>
    <row r="20670" spans="3:4" x14ac:dyDescent="0.25">
      <c r="C20670" t="s">
        <v>500</v>
      </c>
      <c r="D20670" t="s">
        <v>725</v>
      </c>
    </row>
    <row r="20671" spans="3:4" x14ac:dyDescent="0.25">
      <c r="C20671" t="s">
        <v>501</v>
      </c>
      <c r="D20671" t="s">
        <v>725</v>
      </c>
    </row>
    <row r="20672" spans="3:4" x14ac:dyDescent="0.25">
      <c r="C20672" t="s">
        <v>502</v>
      </c>
      <c r="D20672" t="s">
        <v>725</v>
      </c>
    </row>
    <row r="20673" spans="3:4" x14ac:dyDescent="0.25">
      <c r="C20673" t="s">
        <v>503</v>
      </c>
      <c r="D20673" t="s">
        <v>725</v>
      </c>
    </row>
    <row r="20674" spans="3:4" x14ac:dyDescent="0.25">
      <c r="C20674" t="s">
        <v>504</v>
      </c>
      <c r="D20674" t="s">
        <v>725</v>
      </c>
    </row>
    <row r="20675" spans="3:4" x14ac:dyDescent="0.25">
      <c r="C20675" t="s">
        <v>505</v>
      </c>
      <c r="D20675" t="s">
        <v>725</v>
      </c>
    </row>
    <row r="20676" spans="3:4" x14ac:dyDescent="0.25">
      <c r="C20676" t="s">
        <v>506</v>
      </c>
      <c r="D20676" t="s">
        <v>725</v>
      </c>
    </row>
    <row r="20677" spans="3:4" x14ac:dyDescent="0.25">
      <c r="C20677" t="s">
        <v>507</v>
      </c>
      <c r="D20677" t="s">
        <v>725</v>
      </c>
    </row>
    <row r="20678" spans="3:4" x14ac:dyDescent="0.25">
      <c r="C20678" t="s">
        <v>508</v>
      </c>
      <c r="D20678" t="s">
        <v>725</v>
      </c>
    </row>
    <row r="20679" spans="3:4" x14ac:dyDescent="0.25">
      <c r="C20679" t="s">
        <v>509</v>
      </c>
      <c r="D20679" t="s">
        <v>725</v>
      </c>
    </row>
    <row r="20680" spans="3:4" x14ac:dyDescent="0.25">
      <c r="C20680" t="s">
        <v>510</v>
      </c>
      <c r="D20680" t="s">
        <v>725</v>
      </c>
    </row>
    <row r="20681" spans="3:4" x14ac:dyDescent="0.25">
      <c r="C20681" t="s">
        <v>511</v>
      </c>
      <c r="D20681" t="s">
        <v>725</v>
      </c>
    </row>
    <row r="20682" spans="3:4" x14ac:dyDescent="0.25">
      <c r="C20682" t="s">
        <v>512</v>
      </c>
      <c r="D20682" t="s">
        <v>725</v>
      </c>
    </row>
    <row r="20683" spans="3:4" x14ac:dyDescent="0.25">
      <c r="C20683" t="s">
        <v>513</v>
      </c>
      <c r="D20683" t="s">
        <v>725</v>
      </c>
    </row>
    <row r="20684" spans="3:4" x14ac:dyDescent="0.25">
      <c r="C20684" t="s">
        <v>514</v>
      </c>
      <c r="D20684" t="s">
        <v>725</v>
      </c>
    </row>
    <row r="20685" spans="3:4" x14ac:dyDescent="0.25">
      <c r="C20685" t="s">
        <v>515</v>
      </c>
      <c r="D20685" t="s">
        <v>725</v>
      </c>
    </row>
    <row r="20686" spans="3:4" x14ac:dyDescent="0.25">
      <c r="C20686" t="s">
        <v>516</v>
      </c>
      <c r="D20686" t="s">
        <v>725</v>
      </c>
    </row>
    <row r="20687" spans="3:4" x14ac:dyDescent="0.25">
      <c r="C20687" t="s">
        <v>517</v>
      </c>
      <c r="D20687" t="s">
        <v>725</v>
      </c>
    </row>
    <row r="20688" spans="3:4" x14ac:dyDescent="0.25">
      <c r="C20688" t="s">
        <v>518</v>
      </c>
      <c r="D20688" t="s">
        <v>725</v>
      </c>
    </row>
    <row r="20689" spans="3:4" x14ac:dyDescent="0.25">
      <c r="C20689" t="s">
        <v>519</v>
      </c>
      <c r="D20689" t="s">
        <v>725</v>
      </c>
    </row>
    <row r="20690" spans="3:4" x14ac:dyDescent="0.25">
      <c r="C20690" t="s">
        <v>520</v>
      </c>
      <c r="D20690" t="s">
        <v>725</v>
      </c>
    </row>
    <row r="20691" spans="3:4" x14ac:dyDescent="0.25">
      <c r="C20691" t="s">
        <v>521</v>
      </c>
      <c r="D20691" t="s">
        <v>725</v>
      </c>
    </row>
    <row r="20692" spans="3:4" x14ac:dyDescent="0.25">
      <c r="C20692" t="s">
        <v>522</v>
      </c>
      <c r="D20692" t="s">
        <v>725</v>
      </c>
    </row>
    <row r="20693" spans="3:4" x14ac:dyDescent="0.25">
      <c r="C20693" t="s">
        <v>523</v>
      </c>
      <c r="D20693" t="s">
        <v>725</v>
      </c>
    </row>
    <row r="20694" spans="3:4" x14ac:dyDescent="0.25">
      <c r="C20694" t="s">
        <v>524</v>
      </c>
      <c r="D20694" t="s">
        <v>725</v>
      </c>
    </row>
    <row r="20695" spans="3:4" x14ac:dyDescent="0.25">
      <c r="C20695" t="s">
        <v>525</v>
      </c>
      <c r="D20695" t="s">
        <v>725</v>
      </c>
    </row>
    <row r="20696" spans="3:4" x14ac:dyDescent="0.25">
      <c r="C20696" t="s">
        <v>526</v>
      </c>
      <c r="D20696" t="s">
        <v>725</v>
      </c>
    </row>
    <row r="20697" spans="3:4" x14ac:dyDescent="0.25">
      <c r="C20697" t="s">
        <v>527</v>
      </c>
      <c r="D20697" t="s">
        <v>725</v>
      </c>
    </row>
    <row r="20698" spans="3:4" x14ac:dyDescent="0.25">
      <c r="C20698" t="s">
        <v>528</v>
      </c>
      <c r="D20698" t="s">
        <v>725</v>
      </c>
    </row>
    <row r="20699" spans="3:4" x14ac:dyDescent="0.25">
      <c r="C20699" t="s">
        <v>529</v>
      </c>
      <c r="D20699" t="s">
        <v>725</v>
      </c>
    </row>
    <row r="20700" spans="3:4" x14ac:dyDescent="0.25">
      <c r="C20700" t="s">
        <v>530</v>
      </c>
      <c r="D20700" t="s">
        <v>725</v>
      </c>
    </row>
    <row r="20701" spans="3:4" x14ac:dyDescent="0.25">
      <c r="C20701" t="s">
        <v>531</v>
      </c>
      <c r="D20701" t="s">
        <v>725</v>
      </c>
    </row>
    <row r="20702" spans="3:4" x14ac:dyDescent="0.25">
      <c r="C20702" t="s">
        <v>532</v>
      </c>
      <c r="D20702" t="s">
        <v>725</v>
      </c>
    </row>
    <row r="20703" spans="3:4" x14ac:dyDescent="0.25">
      <c r="C20703" t="s">
        <v>69</v>
      </c>
      <c r="D20703" t="s">
        <v>725</v>
      </c>
    </row>
    <row r="20704" spans="3:4" x14ac:dyDescent="0.25">
      <c r="C20704" t="s">
        <v>533</v>
      </c>
      <c r="D20704" t="s">
        <v>725</v>
      </c>
    </row>
    <row r="20705" spans="3:4" x14ac:dyDescent="0.25">
      <c r="C20705" t="s">
        <v>534</v>
      </c>
      <c r="D20705" t="s">
        <v>725</v>
      </c>
    </row>
    <row r="20706" spans="3:4" x14ac:dyDescent="0.25">
      <c r="C20706" t="s">
        <v>535</v>
      </c>
      <c r="D20706" t="s">
        <v>725</v>
      </c>
    </row>
    <row r="20707" spans="3:4" x14ac:dyDescent="0.25">
      <c r="C20707" t="s">
        <v>536</v>
      </c>
      <c r="D20707" t="s">
        <v>725</v>
      </c>
    </row>
    <row r="20708" spans="3:4" x14ac:dyDescent="0.25">
      <c r="C20708" t="s">
        <v>537</v>
      </c>
      <c r="D20708" t="s">
        <v>725</v>
      </c>
    </row>
    <row r="20709" spans="3:4" x14ac:dyDescent="0.25">
      <c r="C20709" t="s">
        <v>538</v>
      </c>
      <c r="D20709" t="s">
        <v>725</v>
      </c>
    </row>
    <row r="20710" spans="3:4" x14ac:dyDescent="0.25">
      <c r="C20710" t="s">
        <v>539</v>
      </c>
      <c r="D20710" t="s">
        <v>725</v>
      </c>
    </row>
    <row r="20711" spans="3:4" x14ac:dyDescent="0.25">
      <c r="C20711" t="s">
        <v>70</v>
      </c>
      <c r="D20711" t="s">
        <v>725</v>
      </c>
    </row>
    <row r="20712" spans="3:4" x14ac:dyDescent="0.25">
      <c r="C20712" t="s">
        <v>189</v>
      </c>
      <c r="D20712" t="s">
        <v>725</v>
      </c>
    </row>
    <row r="20713" spans="3:4" x14ac:dyDescent="0.25">
      <c r="C20713" t="s">
        <v>540</v>
      </c>
      <c r="D20713" t="s">
        <v>725</v>
      </c>
    </row>
    <row r="20714" spans="3:4" x14ac:dyDescent="0.25">
      <c r="C20714" t="s">
        <v>541</v>
      </c>
      <c r="D20714" t="s">
        <v>725</v>
      </c>
    </row>
    <row r="20715" spans="3:4" x14ac:dyDescent="0.25">
      <c r="C20715" t="s">
        <v>542</v>
      </c>
      <c r="D20715" t="s">
        <v>725</v>
      </c>
    </row>
    <row r="20716" spans="3:4" x14ac:dyDescent="0.25">
      <c r="C20716" t="s">
        <v>543</v>
      </c>
      <c r="D20716" t="s">
        <v>725</v>
      </c>
    </row>
    <row r="20717" spans="3:4" x14ac:dyDescent="0.25">
      <c r="C20717" t="s">
        <v>544</v>
      </c>
      <c r="D20717" t="s">
        <v>725</v>
      </c>
    </row>
    <row r="20718" spans="3:4" x14ac:dyDescent="0.25">
      <c r="C20718" t="s">
        <v>545</v>
      </c>
      <c r="D20718" t="s">
        <v>725</v>
      </c>
    </row>
    <row r="20719" spans="3:4" x14ac:dyDescent="0.25">
      <c r="C20719" t="s">
        <v>547</v>
      </c>
      <c r="D20719" t="s">
        <v>725</v>
      </c>
    </row>
    <row r="20720" spans="3:4" x14ac:dyDescent="0.25">
      <c r="C20720" t="s">
        <v>548</v>
      </c>
      <c r="D20720" t="s">
        <v>725</v>
      </c>
    </row>
    <row r="20721" spans="3:4" x14ac:dyDescent="0.25">
      <c r="C20721" t="s">
        <v>549</v>
      </c>
      <c r="D20721" t="s">
        <v>725</v>
      </c>
    </row>
    <row r="20722" spans="3:4" x14ac:dyDescent="0.25">
      <c r="C20722" t="s">
        <v>550</v>
      </c>
      <c r="D20722" t="s">
        <v>725</v>
      </c>
    </row>
    <row r="20723" spans="3:4" x14ac:dyDescent="0.25">
      <c r="C20723" t="s">
        <v>71</v>
      </c>
      <c r="D20723" t="s">
        <v>725</v>
      </c>
    </row>
    <row r="20724" spans="3:4" x14ac:dyDescent="0.25">
      <c r="C20724" t="s">
        <v>552</v>
      </c>
      <c r="D20724" t="s">
        <v>725</v>
      </c>
    </row>
    <row r="20725" spans="3:4" x14ac:dyDescent="0.25">
      <c r="C20725" t="s">
        <v>553</v>
      </c>
      <c r="D20725" t="s">
        <v>725</v>
      </c>
    </row>
    <row r="20726" spans="3:4" x14ac:dyDescent="0.25">
      <c r="C20726" t="s">
        <v>554</v>
      </c>
      <c r="D20726" t="s">
        <v>725</v>
      </c>
    </row>
    <row r="20727" spans="3:4" x14ac:dyDescent="0.25">
      <c r="C20727" t="s">
        <v>555</v>
      </c>
      <c r="D20727" t="s">
        <v>725</v>
      </c>
    </row>
    <row r="20728" spans="3:4" x14ac:dyDescent="0.25">
      <c r="C20728" t="s">
        <v>556</v>
      </c>
      <c r="D20728" t="s">
        <v>725</v>
      </c>
    </row>
    <row r="20729" spans="3:4" x14ac:dyDescent="0.25">
      <c r="C20729" t="s">
        <v>72</v>
      </c>
      <c r="D20729" t="s">
        <v>725</v>
      </c>
    </row>
    <row r="20730" spans="3:4" x14ac:dyDescent="0.25">
      <c r="C20730" t="s">
        <v>557</v>
      </c>
      <c r="D20730" t="s">
        <v>725</v>
      </c>
    </row>
    <row r="20731" spans="3:4" x14ac:dyDescent="0.25">
      <c r="C20731" t="s">
        <v>558</v>
      </c>
      <c r="D20731" t="s">
        <v>725</v>
      </c>
    </row>
    <row r="20732" spans="3:4" x14ac:dyDescent="0.25">
      <c r="C20732" t="s">
        <v>559</v>
      </c>
      <c r="D20732" t="s">
        <v>725</v>
      </c>
    </row>
    <row r="20733" spans="3:4" x14ac:dyDescent="0.25">
      <c r="C20733" t="s">
        <v>560</v>
      </c>
      <c r="D20733" t="s">
        <v>725</v>
      </c>
    </row>
    <row r="20734" spans="3:4" x14ac:dyDescent="0.25">
      <c r="C20734" t="s">
        <v>561</v>
      </c>
      <c r="D20734" t="s">
        <v>725</v>
      </c>
    </row>
    <row r="20735" spans="3:4" x14ac:dyDescent="0.25">
      <c r="C20735" t="s">
        <v>562</v>
      </c>
      <c r="D20735" t="s">
        <v>725</v>
      </c>
    </row>
    <row r="20736" spans="3:4" x14ac:dyDescent="0.25">
      <c r="C20736" t="s">
        <v>563</v>
      </c>
      <c r="D20736" t="s">
        <v>725</v>
      </c>
    </row>
    <row r="20737" spans="3:4" x14ac:dyDescent="0.25">
      <c r="C20737" t="s">
        <v>564</v>
      </c>
      <c r="D20737" t="s">
        <v>725</v>
      </c>
    </row>
    <row r="20738" spans="3:4" x14ac:dyDescent="0.25">
      <c r="C20738" t="s">
        <v>565</v>
      </c>
      <c r="D20738" t="s">
        <v>725</v>
      </c>
    </row>
    <row r="20739" spans="3:4" x14ac:dyDescent="0.25">
      <c r="C20739" t="s">
        <v>567</v>
      </c>
      <c r="D20739" t="s">
        <v>725</v>
      </c>
    </row>
    <row r="20740" spans="3:4" x14ac:dyDescent="0.25">
      <c r="C20740" t="s">
        <v>569</v>
      </c>
      <c r="D20740" t="s">
        <v>725</v>
      </c>
    </row>
    <row r="20741" spans="3:4" x14ac:dyDescent="0.25">
      <c r="C20741" t="s">
        <v>570</v>
      </c>
      <c r="D20741" t="s">
        <v>725</v>
      </c>
    </row>
    <row r="20742" spans="3:4" x14ac:dyDescent="0.25">
      <c r="C20742" t="s">
        <v>571</v>
      </c>
      <c r="D20742" t="s">
        <v>725</v>
      </c>
    </row>
    <row r="20743" spans="3:4" x14ac:dyDescent="0.25">
      <c r="C20743" t="s">
        <v>572</v>
      </c>
      <c r="D20743" t="s">
        <v>725</v>
      </c>
    </row>
    <row r="20744" spans="3:4" x14ac:dyDescent="0.25">
      <c r="C20744" t="s">
        <v>573</v>
      </c>
      <c r="D20744" t="s">
        <v>725</v>
      </c>
    </row>
    <row r="20745" spans="3:4" x14ac:dyDescent="0.25">
      <c r="C20745" t="s">
        <v>574</v>
      </c>
      <c r="D20745" t="s">
        <v>725</v>
      </c>
    </row>
    <row r="20746" spans="3:4" x14ac:dyDescent="0.25">
      <c r="C20746" t="s">
        <v>575</v>
      </c>
      <c r="D20746" t="s">
        <v>725</v>
      </c>
    </row>
    <row r="20747" spans="3:4" x14ac:dyDescent="0.25">
      <c r="C20747" t="s">
        <v>576</v>
      </c>
      <c r="D20747" t="s">
        <v>725</v>
      </c>
    </row>
    <row r="20748" spans="3:4" x14ac:dyDescent="0.25">
      <c r="C20748" t="s">
        <v>577</v>
      </c>
      <c r="D20748" t="s">
        <v>725</v>
      </c>
    </row>
    <row r="20749" spans="3:4" x14ac:dyDescent="0.25">
      <c r="C20749" t="s">
        <v>578</v>
      </c>
      <c r="D20749" t="s">
        <v>725</v>
      </c>
    </row>
    <row r="20750" spans="3:4" x14ac:dyDescent="0.25">
      <c r="C20750" t="s">
        <v>579</v>
      </c>
      <c r="D20750" t="s">
        <v>725</v>
      </c>
    </row>
    <row r="20751" spans="3:4" x14ac:dyDescent="0.25">
      <c r="C20751" t="s">
        <v>580</v>
      </c>
      <c r="D20751" t="s">
        <v>725</v>
      </c>
    </row>
    <row r="20752" spans="3:4" x14ac:dyDescent="0.25">
      <c r="C20752" t="s">
        <v>581</v>
      </c>
      <c r="D20752" t="s">
        <v>725</v>
      </c>
    </row>
    <row r="20753" spans="3:4" x14ac:dyDescent="0.25">
      <c r="C20753" t="s">
        <v>583</v>
      </c>
      <c r="D20753" t="s">
        <v>725</v>
      </c>
    </row>
    <row r="20754" spans="3:4" x14ac:dyDescent="0.25">
      <c r="C20754" t="s">
        <v>584</v>
      </c>
      <c r="D20754" t="s">
        <v>725</v>
      </c>
    </row>
    <row r="20755" spans="3:4" x14ac:dyDescent="0.25">
      <c r="C20755" t="s">
        <v>585</v>
      </c>
      <c r="D20755" t="s">
        <v>725</v>
      </c>
    </row>
    <row r="20756" spans="3:4" x14ac:dyDescent="0.25">
      <c r="C20756" t="s">
        <v>586</v>
      </c>
      <c r="D20756" t="s">
        <v>725</v>
      </c>
    </row>
    <row r="20757" spans="3:4" x14ac:dyDescent="0.25">
      <c r="C20757" t="s">
        <v>587</v>
      </c>
      <c r="D20757" t="s">
        <v>725</v>
      </c>
    </row>
    <row r="20758" spans="3:4" x14ac:dyDescent="0.25">
      <c r="C20758" t="s">
        <v>588</v>
      </c>
      <c r="D20758" t="s">
        <v>725</v>
      </c>
    </row>
    <row r="20759" spans="3:4" x14ac:dyDescent="0.25">
      <c r="C20759" t="s">
        <v>589</v>
      </c>
      <c r="D20759" t="s">
        <v>725</v>
      </c>
    </row>
    <row r="20760" spans="3:4" x14ac:dyDescent="0.25">
      <c r="C20760" t="s">
        <v>590</v>
      </c>
      <c r="D20760" t="s">
        <v>725</v>
      </c>
    </row>
    <row r="20761" spans="3:4" x14ac:dyDescent="0.25">
      <c r="C20761" t="s">
        <v>591</v>
      </c>
      <c r="D20761" t="s">
        <v>725</v>
      </c>
    </row>
    <row r="20762" spans="3:4" x14ac:dyDescent="0.25">
      <c r="C20762" t="s">
        <v>592</v>
      </c>
      <c r="D20762" t="s">
        <v>725</v>
      </c>
    </row>
    <row r="20763" spans="3:4" x14ac:dyDescent="0.25">
      <c r="C20763" t="s">
        <v>593</v>
      </c>
      <c r="D20763" t="s">
        <v>725</v>
      </c>
    </row>
    <row r="20764" spans="3:4" x14ac:dyDescent="0.25">
      <c r="C20764" t="s">
        <v>594</v>
      </c>
      <c r="D20764" t="s">
        <v>725</v>
      </c>
    </row>
    <row r="20765" spans="3:4" x14ac:dyDescent="0.25">
      <c r="C20765" t="s">
        <v>595</v>
      </c>
      <c r="D20765" t="s">
        <v>725</v>
      </c>
    </row>
    <row r="20766" spans="3:4" x14ac:dyDescent="0.25">
      <c r="C20766" t="s">
        <v>596</v>
      </c>
      <c r="D20766" t="s">
        <v>725</v>
      </c>
    </row>
    <row r="20767" spans="3:4" x14ac:dyDescent="0.25">
      <c r="C20767" t="s">
        <v>597</v>
      </c>
      <c r="D20767" t="s">
        <v>725</v>
      </c>
    </row>
    <row r="20768" spans="3:4" x14ac:dyDescent="0.25">
      <c r="C20768" t="s">
        <v>598</v>
      </c>
      <c r="D20768" t="s">
        <v>725</v>
      </c>
    </row>
    <row r="20769" spans="3:4" x14ac:dyDescent="0.25">
      <c r="C20769" t="s">
        <v>599</v>
      </c>
      <c r="D20769" t="s">
        <v>725</v>
      </c>
    </row>
    <row r="20770" spans="3:4" x14ac:dyDescent="0.25">
      <c r="C20770" t="s">
        <v>600</v>
      </c>
      <c r="D20770" t="s">
        <v>725</v>
      </c>
    </row>
    <row r="20771" spans="3:4" x14ac:dyDescent="0.25">
      <c r="C20771" t="s">
        <v>601</v>
      </c>
      <c r="D20771" t="s">
        <v>725</v>
      </c>
    </row>
    <row r="20772" spans="3:4" x14ac:dyDescent="0.25">
      <c r="C20772" t="s">
        <v>602</v>
      </c>
      <c r="D20772" t="s">
        <v>725</v>
      </c>
    </row>
    <row r="20773" spans="3:4" x14ac:dyDescent="0.25">
      <c r="C20773" t="s">
        <v>603</v>
      </c>
      <c r="D20773" t="s">
        <v>725</v>
      </c>
    </row>
    <row r="20774" spans="3:4" x14ac:dyDescent="0.25">
      <c r="C20774" t="s">
        <v>604</v>
      </c>
      <c r="D20774" t="s">
        <v>725</v>
      </c>
    </row>
    <row r="20775" spans="3:4" x14ac:dyDescent="0.25">
      <c r="C20775" t="s">
        <v>605</v>
      </c>
      <c r="D20775" t="s">
        <v>725</v>
      </c>
    </row>
    <row r="20776" spans="3:4" x14ac:dyDescent="0.25">
      <c r="C20776" t="s">
        <v>606</v>
      </c>
      <c r="D20776" t="s">
        <v>725</v>
      </c>
    </row>
    <row r="20777" spans="3:4" x14ac:dyDescent="0.25">
      <c r="C20777" t="s">
        <v>607</v>
      </c>
      <c r="D20777" t="s">
        <v>725</v>
      </c>
    </row>
    <row r="20778" spans="3:4" x14ac:dyDescent="0.25">
      <c r="C20778" t="s">
        <v>608</v>
      </c>
      <c r="D20778" t="s">
        <v>725</v>
      </c>
    </row>
    <row r="20779" spans="3:4" x14ac:dyDescent="0.25">
      <c r="C20779" t="s">
        <v>190</v>
      </c>
      <c r="D20779" t="s">
        <v>725</v>
      </c>
    </row>
    <row r="20780" spans="3:4" x14ac:dyDescent="0.25">
      <c r="C20780" t="s">
        <v>609</v>
      </c>
      <c r="D20780" t="s">
        <v>725</v>
      </c>
    </row>
    <row r="20781" spans="3:4" x14ac:dyDescent="0.25">
      <c r="C20781" t="s">
        <v>610</v>
      </c>
      <c r="D20781" t="s">
        <v>725</v>
      </c>
    </row>
    <row r="20782" spans="3:4" x14ac:dyDescent="0.25">
      <c r="C20782" t="s">
        <v>611</v>
      </c>
      <c r="D20782" t="s">
        <v>725</v>
      </c>
    </row>
    <row r="20783" spans="3:4" x14ac:dyDescent="0.25">
      <c r="C20783" t="s">
        <v>612</v>
      </c>
      <c r="D20783" t="s">
        <v>725</v>
      </c>
    </row>
    <row r="20784" spans="3:4" x14ac:dyDescent="0.25">
      <c r="C20784" t="s">
        <v>613</v>
      </c>
      <c r="D20784" t="s">
        <v>725</v>
      </c>
    </row>
    <row r="20785" spans="3:4" x14ac:dyDescent="0.25">
      <c r="C20785" t="s">
        <v>614</v>
      </c>
      <c r="D20785" t="s">
        <v>725</v>
      </c>
    </row>
    <row r="20786" spans="3:4" x14ac:dyDescent="0.25">
      <c r="C20786" t="s">
        <v>615</v>
      </c>
      <c r="D20786" t="s">
        <v>725</v>
      </c>
    </row>
    <row r="20787" spans="3:4" x14ac:dyDescent="0.25">
      <c r="C20787" t="s">
        <v>616</v>
      </c>
      <c r="D20787" t="s">
        <v>725</v>
      </c>
    </row>
    <row r="20788" spans="3:4" x14ac:dyDescent="0.25">
      <c r="C20788" t="s">
        <v>617</v>
      </c>
      <c r="D20788" t="s">
        <v>725</v>
      </c>
    </row>
    <row r="20789" spans="3:4" x14ac:dyDescent="0.25">
      <c r="C20789" t="s">
        <v>618</v>
      </c>
      <c r="D20789" t="s">
        <v>725</v>
      </c>
    </row>
    <row r="20790" spans="3:4" x14ac:dyDescent="0.25">
      <c r="C20790" t="s">
        <v>619</v>
      </c>
      <c r="D20790" t="s">
        <v>725</v>
      </c>
    </row>
    <row r="20791" spans="3:4" x14ac:dyDescent="0.25">
      <c r="C20791" t="s">
        <v>620</v>
      </c>
      <c r="D20791" t="s">
        <v>725</v>
      </c>
    </row>
    <row r="20792" spans="3:4" x14ac:dyDescent="0.25">
      <c r="C20792" t="s">
        <v>621</v>
      </c>
      <c r="D20792" t="s">
        <v>725</v>
      </c>
    </row>
    <row r="20793" spans="3:4" x14ac:dyDescent="0.25">
      <c r="C20793" t="s">
        <v>622</v>
      </c>
      <c r="D20793" t="s">
        <v>725</v>
      </c>
    </row>
    <row r="20794" spans="3:4" x14ac:dyDescent="0.25">
      <c r="C20794" t="s">
        <v>623</v>
      </c>
      <c r="D20794" t="s">
        <v>725</v>
      </c>
    </row>
    <row r="20795" spans="3:4" x14ac:dyDescent="0.25">
      <c r="C20795" t="s">
        <v>624</v>
      </c>
      <c r="D20795" t="s">
        <v>725</v>
      </c>
    </row>
    <row r="20796" spans="3:4" x14ac:dyDescent="0.25">
      <c r="C20796" t="s">
        <v>191</v>
      </c>
      <c r="D20796" t="s">
        <v>725</v>
      </c>
    </row>
    <row r="20797" spans="3:4" x14ac:dyDescent="0.25">
      <c r="C20797" t="s">
        <v>625</v>
      </c>
      <c r="D20797" t="s">
        <v>725</v>
      </c>
    </row>
    <row r="20798" spans="3:4" x14ac:dyDescent="0.25">
      <c r="C20798" t="s">
        <v>626</v>
      </c>
      <c r="D20798" t="s">
        <v>725</v>
      </c>
    </row>
    <row r="20799" spans="3:4" x14ac:dyDescent="0.25">
      <c r="C20799" t="s">
        <v>627</v>
      </c>
      <c r="D20799" t="s">
        <v>725</v>
      </c>
    </row>
    <row r="20800" spans="3:4" x14ac:dyDescent="0.25">
      <c r="C20800" t="s">
        <v>628</v>
      </c>
      <c r="D20800" t="s">
        <v>725</v>
      </c>
    </row>
    <row r="20801" spans="1:4" x14ac:dyDescent="0.25">
      <c r="C20801" t="s">
        <v>629</v>
      </c>
      <c r="D20801" t="s">
        <v>725</v>
      </c>
    </row>
    <row r="20802" spans="1:4" x14ac:dyDescent="0.25">
      <c r="C20802" t="s">
        <v>630</v>
      </c>
      <c r="D20802" t="s">
        <v>725</v>
      </c>
    </row>
    <row r="20803" spans="1:4" x14ac:dyDescent="0.25">
      <c r="A20803" t="s">
        <v>31</v>
      </c>
      <c r="D20803" t="s">
        <v>726</v>
      </c>
    </row>
    <row r="20804" spans="1:4" x14ac:dyDescent="0.25">
      <c r="A20804" t="s">
        <v>32</v>
      </c>
      <c r="D20804" t="s">
        <v>726</v>
      </c>
    </row>
    <row r="20805" spans="1:4" x14ac:dyDescent="0.25">
      <c r="A20805" t="s">
        <v>33</v>
      </c>
      <c r="D20805" t="s">
        <v>726</v>
      </c>
    </row>
    <row r="20806" spans="1:4" x14ac:dyDescent="0.25">
      <c r="A20806" t="s">
        <v>34</v>
      </c>
      <c r="D20806" t="s">
        <v>726</v>
      </c>
    </row>
    <row r="20807" spans="1:4" x14ac:dyDescent="0.25">
      <c r="A20807" t="s">
        <v>35</v>
      </c>
      <c r="D20807" t="s">
        <v>726</v>
      </c>
    </row>
    <row r="20808" spans="1:4" x14ac:dyDescent="0.25">
      <c r="A20808" t="s">
        <v>36</v>
      </c>
      <c r="D20808" t="s">
        <v>726</v>
      </c>
    </row>
    <row r="20809" spans="1:4" x14ac:dyDescent="0.25">
      <c r="A20809" t="s">
        <v>37</v>
      </c>
      <c r="D20809" t="s">
        <v>726</v>
      </c>
    </row>
    <row r="20810" spans="1:4" x14ac:dyDescent="0.25">
      <c r="A20810" t="s">
        <v>38</v>
      </c>
      <c r="D20810" t="s">
        <v>726</v>
      </c>
    </row>
    <row r="20811" spans="1:4" x14ac:dyDescent="0.25">
      <c r="A20811" t="s">
        <v>39</v>
      </c>
      <c r="D20811" t="s">
        <v>726</v>
      </c>
    </row>
    <row r="20812" spans="1:4" x14ac:dyDescent="0.25">
      <c r="A20812" t="s">
        <v>40</v>
      </c>
      <c r="D20812" t="s">
        <v>726</v>
      </c>
    </row>
    <row r="20813" spans="1:4" x14ac:dyDescent="0.25">
      <c r="A20813" t="s">
        <v>41</v>
      </c>
      <c r="D20813" t="s">
        <v>726</v>
      </c>
    </row>
    <row r="20814" spans="1:4" x14ac:dyDescent="0.25">
      <c r="A20814" t="s">
        <v>42</v>
      </c>
      <c r="D20814" t="s">
        <v>726</v>
      </c>
    </row>
    <row r="20815" spans="1:4" x14ac:dyDescent="0.25">
      <c r="A20815" t="s">
        <v>43</v>
      </c>
      <c r="D20815" t="s">
        <v>726</v>
      </c>
    </row>
    <row r="20816" spans="1:4" x14ac:dyDescent="0.25">
      <c r="A20816" t="s">
        <v>44</v>
      </c>
      <c r="D20816" t="s">
        <v>726</v>
      </c>
    </row>
    <row r="20817" spans="1:4" x14ac:dyDescent="0.25">
      <c r="A20817" t="s">
        <v>45</v>
      </c>
      <c r="D20817" t="s">
        <v>726</v>
      </c>
    </row>
    <row r="20818" spans="1:4" x14ac:dyDescent="0.25">
      <c r="A20818" t="s">
        <v>46</v>
      </c>
      <c r="D20818" t="s">
        <v>726</v>
      </c>
    </row>
    <row r="20819" spans="1:4" x14ac:dyDescent="0.25">
      <c r="A20819" t="s">
        <v>47</v>
      </c>
      <c r="D20819" t="s">
        <v>726</v>
      </c>
    </row>
    <row r="20820" spans="1:4" x14ac:dyDescent="0.25">
      <c r="A20820" t="s">
        <v>119</v>
      </c>
      <c r="D20820" t="s">
        <v>726</v>
      </c>
    </row>
    <row r="20821" spans="1:4" x14ac:dyDescent="0.25">
      <c r="A20821" t="s">
        <v>120</v>
      </c>
      <c r="D20821" t="s">
        <v>726</v>
      </c>
    </row>
    <row r="20822" spans="1:4" x14ac:dyDescent="0.25">
      <c r="A20822" t="s">
        <v>121</v>
      </c>
      <c r="D20822" t="s">
        <v>726</v>
      </c>
    </row>
    <row r="20823" spans="1:4" x14ac:dyDescent="0.25">
      <c r="A20823" t="s">
        <v>126</v>
      </c>
      <c r="D20823" t="s">
        <v>726</v>
      </c>
    </row>
    <row r="20824" spans="1:4" x14ac:dyDescent="0.25">
      <c r="A20824" t="s">
        <v>146</v>
      </c>
      <c r="D20824" t="s">
        <v>726</v>
      </c>
    </row>
    <row r="20825" spans="1:4" x14ac:dyDescent="0.25">
      <c r="A20825" t="s">
        <v>147</v>
      </c>
      <c r="D20825" t="s">
        <v>726</v>
      </c>
    </row>
    <row r="20826" spans="1:4" x14ac:dyDescent="0.25">
      <c r="A20826" t="s">
        <v>48</v>
      </c>
      <c r="D20826" t="s">
        <v>726</v>
      </c>
    </row>
    <row r="20827" spans="1:4" x14ac:dyDescent="0.25">
      <c r="A20827" t="s">
        <v>49</v>
      </c>
      <c r="D20827" t="s">
        <v>726</v>
      </c>
    </row>
    <row r="20828" spans="1:4" x14ac:dyDescent="0.25">
      <c r="A20828" t="s">
        <v>135</v>
      </c>
      <c r="D20828" t="s">
        <v>726</v>
      </c>
    </row>
    <row r="20829" spans="1:4" x14ac:dyDescent="0.25">
      <c r="A20829" t="s">
        <v>148</v>
      </c>
      <c r="D20829" t="s">
        <v>726</v>
      </c>
    </row>
    <row r="20830" spans="1:4" x14ac:dyDescent="0.25">
      <c r="A20830" t="s">
        <v>50</v>
      </c>
      <c r="D20830" t="s">
        <v>726</v>
      </c>
    </row>
    <row r="20831" spans="1:4" x14ac:dyDescent="0.25">
      <c r="A20831" t="s">
        <v>149</v>
      </c>
      <c r="D20831" t="s">
        <v>726</v>
      </c>
    </row>
    <row r="20832" spans="1:4" x14ac:dyDescent="0.25">
      <c r="A20832" t="s">
        <v>51</v>
      </c>
      <c r="D20832" t="s">
        <v>726</v>
      </c>
    </row>
    <row r="20833" spans="1:4" x14ac:dyDescent="0.25">
      <c r="A20833" t="s">
        <v>52</v>
      </c>
      <c r="D20833" t="s">
        <v>726</v>
      </c>
    </row>
    <row r="20834" spans="1:4" x14ac:dyDescent="0.25">
      <c r="A20834" t="s">
        <v>53</v>
      </c>
      <c r="D20834" t="s">
        <v>726</v>
      </c>
    </row>
    <row r="20835" spans="1:4" x14ac:dyDescent="0.25">
      <c r="A20835" t="s">
        <v>60</v>
      </c>
      <c r="D20835" t="s">
        <v>726</v>
      </c>
    </row>
    <row r="20836" spans="1:4" x14ac:dyDescent="0.25">
      <c r="A20836" t="s">
        <v>54</v>
      </c>
      <c r="D20836" t="s">
        <v>726</v>
      </c>
    </row>
    <row r="20837" spans="1:4" x14ac:dyDescent="0.25">
      <c r="A20837" t="s">
        <v>55</v>
      </c>
      <c r="D20837" t="s">
        <v>726</v>
      </c>
    </row>
    <row r="20838" spans="1:4" x14ac:dyDescent="0.25">
      <c r="A20838" t="s">
        <v>56</v>
      </c>
      <c r="D20838" t="s">
        <v>726</v>
      </c>
    </row>
    <row r="20839" spans="1:4" x14ac:dyDescent="0.25">
      <c r="A20839" t="s">
        <v>144</v>
      </c>
      <c r="D20839" t="s">
        <v>726</v>
      </c>
    </row>
    <row r="20840" spans="1:4" x14ac:dyDescent="0.25">
      <c r="A20840" t="s">
        <v>57</v>
      </c>
      <c r="D20840" t="s">
        <v>726</v>
      </c>
    </row>
    <row r="20841" spans="1:4" x14ac:dyDescent="0.25">
      <c r="A20841" t="s">
        <v>58</v>
      </c>
      <c r="D20841" t="s">
        <v>726</v>
      </c>
    </row>
    <row r="20842" spans="1:4" x14ac:dyDescent="0.25">
      <c r="A20842" t="s">
        <v>59</v>
      </c>
      <c r="D20842" t="s">
        <v>726</v>
      </c>
    </row>
    <row r="20843" spans="1:4" x14ac:dyDescent="0.25">
      <c r="B20843" t="s">
        <v>100</v>
      </c>
      <c r="D20843" t="s">
        <v>726</v>
      </c>
    </row>
    <row r="20844" spans="1:4" x14ac:dyDescent="0.25">
      <c r="B20844" t="s">
        <v>105</v>
      </c>
      <c r="D20844" t="s">
        <v>726</v>
      </c>
    </row>
    <row r="20845" spans="1:4" x14ac:dyDescent="0.25">
      <c r="B20845" t="s">
        <v>107</v>
      </c>
      <c r="D20845" t="s">
        <v>726</v>
      </c>
    </row>
    <row r="20846" spans="1:4" x14ac:dyDescent="0.25">
      <c r="B20846" t="s">
        <v>111</v>
      </c>
      <c r="D20846" t="s">
        <v>726</v>
      </c>
    </row>
    <row r="20847" spans="1:4" x14ac:dyDescent="0.25">
      <c r="B20847" t="s">
        <v>115</v>
      </c>
      <c r="D20847" t="s">
        <v>726</v>
      </c>
    </row>
    <row r="20848" spans="1:4" x14ac:dyDescent="0.25">
      <c r="B20848" t="s">
        <v>117</v>
      </c>
      <c r="D20848" t="s">
        <v>726</v>
      </c>
    </row>
    <row r="20849" spans="2:4" x14ac:dyDescent="0.25">
      <c r="B20849" t="s">
        <v>127</v>
      </c>
      <c r="D20849" t="s">
        <v>726</v>
      </c>
    </row>
    <row r="20850" spans="2:4" x14ac:dyDescent="0.25">
      <c r="B20850" t="s">
        <v>128</v>
      </c>
      <c r="D20850" t="s">
        <v>726</v>
      </c>
    </row>
    <row r="20851" spans="2:4" x14ac:dyDescent="0.25">
      <c r="B20851" t="s">
        <v>137</v>
      </c>
      <c r="D20851" t="s">
        <v>726</v>
      </c>
    </row>
    <row r="20852" spans="2:4" x14ac:dyDescent="0.25">
      <c r="B20852" t="s">
        <v>140</v>
      </c>
      <c r="D20852" t="s">
        <v>726</v>
      </c>
    </row>
    <row r="20853" spans="2:4" x14ac:dyDescent="0.25">
      <c r="B20853" t="s">
        <v>145</v>
      </c>
      <c r="D20853" t="s">
        <v>726</v>
      </c>
    </row>
    <row r="20854" spans="2:4" x14ac:dyDescent="0.25">
      <c r="B20854" t="s">
        <v>242</v>
      </c>
      <c r="D20854" t="s">
        <v>726</v>
      </c>
    </row>
    <row r="20855" spans="2:4" x14ac:dyDescent="0.25">
      <c r="B20855" t="s">
        <v>254</v>
      </c>
      <c r="D20855" t="s">
        <v>726</v>
      </c>
    </row>
    <row r="20856" spans="2:4" x14ac:dyDescent="0.25">
      <c r="B20856" t="s">
        <v>255</v>
      </c>
      <c r="D20856" t="s">
        <v>726</v>
      </c>
    </row>
    <row r="20857" spans="2:4" x14ac:dyDescent="0.25">
      <c r="B20857" t="s">
        <v>151</v>
      </c>
      <c r="D20857" t="s">
        <v>726</v>
      </c>
    </row>
    <row r="20858" spans="2:4" x14ac:dyDescent="0.25">
      <c r="B20858" t="s">
        <v>257</v>
      </c>
      <c r="D20858" t="s">
        <v>726</v>
      </c>
    </row>
    <row r="20859" spans="2:4" x14ac:dyDescent="0.25">
      <c r="B20859" t="s">
        <v>63</v>
      </c>
      <c r="D20859" t="s">
        <v>726</v>
      </c>
    </row>
    <row r="20860" spans="2:4" x14ac:dyDescent="0.25">
      <c r="B20860" t="s">
        <v>64</v>
      </c>
      <c r="D20860" t="s">
        <v>726</v>
      </c>
    </row>
    <row r="20861" spans="2:4" x14ac:dyDescent="0.25">
      <c r="B20861" t="s">
        <v>65</v>
      </c>
      <c r="D20861" t="s">
        <v>726</v>
      </c>
    </row>
    <row r="20862" spans="2:4" x14ac:dyDescent="0.25">
      <c r="B20862" t="s">
        <v>66</v>
      </c>
      <c r="D20862" t="s">
        <v>726</v>
      </c>
    </row>
    <row r="20863" spans="2:4" x14ac:dyDescent="0.25">
      <c r="B20863" t="s">
        <v>67</v>
      </c>
      <c r="D20863" t="s">
        <v>726</v>
      </c>
    </row>
    <row r="20864" spans="2:4" x14ac:dyDescent="0.25">
      <c r="B20864" t="s">
        <v>68</v>
      </c>
      <c r="D20864" t="s">
        <v>726</v>
      </c>
    </row>
    <row r="20865" spans="2:4" x14ac:dyDescent="0.25">
      <c r="B20865" t="s">
        <v>499</v>
      </c>
      <c r="D20865" t="s">
        <v>726</v>
      </c>
    </row>
    <row r="20866" spans="2:4" x14ac:dyDescent="0.25">
      <c r="B20866" t="s">
        <v>546</v>
      </c>
      <c r="D20866" t="s">
        <v>726</v>
      </c>
    </row>
    <row r="20867" spans="2:4" x14ac:dyDescent="0.25">
      <c r="B20867" t="s">
        <v>551</v>
      </c>
      <c r="D20867" t="s">
        <v>726</v>
      </c>
    </row>
    <row r="20868" spans="2:4" x14ac:dyDescent="0.25">
      <c r="B20868" t="s">
        <v>566</v>
      </c>
      <c r="D20868" t="s">
        <v>726</v>
      </c>
    </row>
    <row r="20869" spans="2:4" x14ac:dyDescent="0.25">
      <c r="B20869" t="s">
        <v>568</v>
      </c>
      <c r="D20869" t="s">
        <v>726</v>
      </c>
    </row>
    <row r="20870" spans="2:4" x14ac:dyDescent="0.25">
      <c r="B20870" t="s">
        <v>582</v>
      </c>
      <c r="D20870" t="s">
        <v>726</v>
      </c>
    </row>
    <row r="20871" spans="2:4" x14ac:dyDescent="0.25">
      <c r="B20871" t="s">
        <v>631</v>
      </c>
      <c r="D20871" t="s">
        <v>726</v>
      </c>
    </row>
    <row r="20872" spans="2:4" x14ac:dyDescent="0.25">
      <c r="B20872" t="s">
        <v>632</v>
      </c>
      <c r="D20872" t="s">
        <v>726</v>
      </c>
    </row>
    <row r="20873" spans="2:4" x14ac:dyDescent="0.25">
      <c r="B20873" t="s">
        <v>633</v>
      </c>
      <c r="D20873" t="s">
        <v>726</v>
      </c>
    </row>
    <row r="20874" spans="2:4" x14ac:dyDescent="0.25">
      <c r="B20874" t="s">
        <v>634</v>
      </c>
      <c r="D20874" t="s">
        <v>726</v>
      </c>
    </row>
    <row r="20875" spans="2:4" x14ac:dyDescent="0.25">
      <c r="B20875" t="s">
        <v>635</v>
      </c>
      <c r="D20875" t="s">
        <v>726</v>
      </c>
    </row>
    <row r="20876" spans="2:4" x14ac:dyDescent="0.25">
      <c r="B20876" t="s">
        <v>636</v>
      </c>
      <c r="D20876" t="s">
        <v>726</v>
      </c>
    </row>
    <row r="20877" spans="2:4" x14ac:dyDescent="0.25">
      <c r="B20877" t="s">
        <v>637</v>
      </c>
      <c r="D20877" t="s">
        <v>726</v>
      </c>
    </row>
    <row r="20878" spans="2:4" x14ac:dyDescent="0.25">
      <c r="B20878" t="s">
        <v>638</v>
      </c>
      <c r="D20878" t="s">
        <v>726</v>
      </c>
    </row>
    <row r="20879" spans="2:4" x14ac:dyDescent="0.25">
      <c r="B20879" t="s">
        <v>639</v>
      </c>
      <c r="D20879" t="s">
        <v>726</v>
      </c>
    </row>
    <row r="20880" spans="2:4" x14ac:dyDescent="0.25">
      <c r="B20880" t="s">
        <v>640</v>
      </c>
      <c r="D20880" t="s">
        <v>726</v>
      </c>
    </row>
    <row r="20881" spans="2:4" x14ac:dyDescent="0.25">
      <c r="B20881" t="s">
        <v>641</v>
      </c>
      <c r="D20881" t="s">
        <v>726</v>
      </c>
    </row>
    <row r="20882" spans="2:4" x14ac:dyDescent="0.25">
      <c r="B20882" t="s">
        <v>642</v>
      </c>
      <c r="D20882" t="s">
        <v>726</v>
      </c>
    </row>
    <row r="20883" spans="2:4" x14ac:dyDescent="0.25">
      <c r="B20883" t="s">
        <v>643</v>
      </c>
      <c r="D20883" t="s">
        <v>726</v>
      </c>
    </row>
    <row r="20884" spans="2:4" x14ac:dyDescent="0.25">
      <c r="B20884" t="s">
        <v>644</v>
      </c>
      <c r="D20884" t="s">
        <v>726</v>
      </c>
    </row>
    <row r="20885" spans="2:4" x14ac:dyDescent="0.25">
      <c r="B20885" t="s">
        <v>645</v>
      </c>
      <c r="D20885" t="s">
        <v>726</v>
      </c>
    </row>
    <row r="20886" spans="2:4" x14ac:dyDescent="0.25">
      <c r="B20886" t="s">
        <v>646</v>
      </c>
      <c r="D20886" t="s">
        <v>726</v>
      </c>
    </row>
    <row r="20887" spans="2:4" x14ac:dyDescent="0.25">
      <c r="B20887" t="s">
        <v>647</v>
      </c>
      <c r="D20887" t="s">
        <v>726</v>
      </c>
    </row>
    <row r="20888" spans="2:4" x14ac:dyDescent="0.25">
      <c r="B20888" t="s">
        <v>648</v>
      </c>
      <c r="D20888" t="s">
        <v>726</v>
      </c>
    </row>
    <row r="20889" spans="2:4" x14ac:dyDescent="0.25">
      <c r="B20889" t="s">
        <v>649</v>
      </c>
      <c r="D20889" t="s">
        <v>726</v>
      </c>
    </row>
    <row r="20890" spans="2:4" x14ac:dyDescent="0.25">
      <c r="B20890" t="s">
        <v>650</v>
      </c>
      <c r="D20890" t="s">
        <v>726</v>
      </c>
    </row>
    <row r="20891" spans="2:4" x14ac:dyDescent="0.25">
      <c r="B20891" t="s">
        <v>651</v>
      </c>
      <c r="D20891" t="s">
        <v>726</v>
      </c>
    </row>
    <row r="20892" spans="2:4" x14ac:dyDescent="0.25">
      <c r="B20892" t="s">
        <v>652</v>
      </c>
      <c r="D20892" t="s">
        <v>726</v>
      </c>
    </row>
    <row r="20893" spans="2:4" x14ac:dyDescent="0.25">
      <c r="B20893" t="s">
        <v>653</v>
      </c>
      <c r="D20893" t="s">
        <v>726</v>
      </c>
    </row>
    <row r="20894" spans="2:4" x14ac:dyDescent="0.25">
      <c r="B20894" t="s">
        <v>654</v>
      </c>
      <c r="D20894" t="s">
        <v>726</v>
      </c>
    </row>
    <row r="20895" spans="2:4" x14ac:dyDescent="0.25">
      <c r="B20895" t="s">
        <v>655</v>
      </c>
      <c r="D20895" t="s">
        <v>726</v>
      </c>
    </row>
    <row r="20896" spans="2:4" x14ac:dyDescent="0.25">
      <c r="B20896" t="s">
        <v>656</v>
      </c>
      <c r="D20896" t="s">
        <v>726</v>
      </c>
    </row>
    <row r="20897" spans="2:4" x14ac:dyDescent="0.25">
      <c r="B20897" t="s">
        <v>657</v>
      </c>
      <c r="D20897" t="s">
        <v>726</v>
      </c>
    </row>
    <row r="20898" spans="2:4" x14ac:dyDescent="0.25">
      <c r="B20898" t="s">
        <v>658</v>
      </c>
      <c r="D20898" t="s">
        <v>726</v>
      </c>
    </row>
    <row r="20899" spans="2:4" x14ac:dyDescent="0.25">
      <c r="B20899" t="s">
        <v>659</v>
      </c>
      <c r="D20899" t="s">
        <v>726</v>
      </c>
    </row>
    <row r="20900" spans="2:4" x14ac:dyDescent="0.25">
      <c r="B20900" t="s">
        <v>660</v>
      </c>
      <c r="D20900" t="s">
        <v>726</v>
      </c>
    </row>
    <row r="20901" spans="2:4" x14ac:dyDescent="0.25">
      <c r="B20901" t="s">
        <v>661</v>
      </c>
      <c r="D20901" t="s">
        <v>726</v>
      </c>
    </row>
    <row r="20902" spans="2:4" x14ac:dyDescent="0.25">
      <c r="B20902" t="s">
        <v>662</v>
      </c>
      <c r="D20902" t="s">
        <v>726</v>
      </c>
    </row>
    <row r="20903" spans="2:4" x14ac:dyDescent="0.25">
      <c r="B20903" t="s">
        <v>663</v>
      </c>
      <c r="D20903" t="s">
        <v>726</v>
      </c>
    </row>
    <row r="20904" spans="2:4" x14ac:dyDescent="0.25">
      <c r="B20904" t="s">
        <v>664</v>
      </c>
      <c r="D20904" t="s">
        <v>726</v>
      </c>
    </row>
    <row r="20905" spans="2:4" x14ac:dyDescent="0.25">
      <c r="B20905" t="s">
        <v>698</v>
      </c>
      <c r="D20905" t="s">
        <v>726</v>
      </c>
    </row>
    <row r="20906" spans="2:4" x14ac:dyDescent="0.25">
      <c r="B20906" t="s">
        <v>665</v>
      </c>
      <c r="D20906" t="s">
        <v>726</v>
      </c>
    </row>
    <row r="20907" spans="2:4" x14ac:dyDescent="0.25">
      <c r="B20907" t="s">
        <v>666</v>
      </c>
      <c r="D20907" t="s">
        <v>726</v>
      </c>
    </row>
    <row r="20908" spans="2:4" x14ac:dyDescent="0.25">
      <c r="B20908" t="s">
        <v>667</v>
      </c>
      <c r="D20908" t="s">
        <v>726</v>
      </c>
    </row>
    <row r="20909" spans="2:4" x14ac:dyDescent="0.25">
      <c r="B20909" t="s">
        <v>668</v>
      </c>
      <c r="D20909" t="s">
        <v>726</v>
      </c>
    </row>
    <row r="20910" spans="2:4" x14ac:dyDescent="0.25">
      <c r="B20910" t="s">
        <v>669</v>
      </c>
      <c r="D20910" t="s">
        <v>726</v>
      </c>
    </row>
    <row r="20911" spans="2:4" x14ac:dyDescent="0.25">
      <c r="B20911" t="s">
        <v>670</v>
      </c>
      <c r="D20911" t="s">
        <v>726</v>
      </c>
    </row>
    <row r="20912" spans="2:4" x14ac:dyDescent="0.25">
      <c r="B20912" t="s">
        <v>671</v>
      </c>
      <c r="D20912" t="s">
        <v>726</v>
      </c>
    </row>
    <row r="20913" spans="2:4" x14ac:dyDescent="0.25">
      <c r="B20913" t="s">
        <v>672</v>
      </c>
      <c r="D20913" t="s">
        <v>726</v>
      </c>
    </row>
    <row r="20914" spans="2:4" x14ac:dyDescent="0.25">
      <c r="B20914" t="s">
        <v>673</v>
      </c>
      <c r="D20914" t="s">
        <v>726</v>
      </c>
    </row>
    <row r="20915" spans="2:4" x14ac:dyDescent="0.25">
      <c r="B20915" t="s">
        <v>674</v>
      </c>
      <c r="D20915" t="s">
        <v>726</v>
      </c>
    </row>
    <row r="20916" spans="2:4" x14ac:dyDescent="0.25">
      <c r="B20916" t="s">
        <v>675</v>
      </c>
      <c r="D20916" t="s">
        <v>726</v>
      </c>
    </row>
    <row r="20917" spans="2:4" x14ac:dyDescent="0.25">
      <c r="B20917" t="s">
        <v>676</v>
      </c>
      <c r="D20917" t="s">
        <v>726</v>
      </c>
    </row>
    <row r="20918" spans="2:4" x14ac:dyDescent="0.25">
      <c r="B20918" t="s">
        <v>677</v>
      </c>
      <c r="D20918" t="s">
        <v>726</v>
      </c>
    </row>
    <row r="20919" spans="2:4" x14ac:dyDescent="0.25">
      <c r="B20919" t="s">
        <v>678</v>
      </c>
      <c r="D20919" t="s">
        <v>726</v>
      </c>
    </row>
    <row r="20920" spans="2:4" x14ac:dyDescent="0.25">
      <c r="B20920" t="s">
        <v>679</v>
      </c>
      <c r="D20920" t="s">
        <v>726</v>
      </c>
    </row>
    <row r="20921" spans="2:4" x14ac:dyDescent="0.25">
      <c r="B20921" t="s">
        <v>680</v>
      </c>
      <c r="D20921" t="s">
        <v>726</v>
      </c>
    </row>
    <row r="20922" spans="2:4" x14ac:dyDescent="0.25">
      <c r="B20922" t="s">
        <v>681</v>
      </c>
      <c r="D20922" t="s">
        <v>726</v>
      </c>
    </row>
    <row r="20923" spans="2:4" x14ac:dyDescent="0.25">
      <c r="B20923" t="s">
        <v>682</v>
      </c>
      <c r="D20923" t="s">
        <v>726</v>
      </c>
    </row>
    <row r="20924" spans="2:4" x14ac:dyDescent="0.25">
      <c r="B20924" t="s">
        <v>683</v>
      </c>
      <c r="D20924" t="s">
        <v>726</v>
      </c>
    </row>
    <row r="20925" spans="2:4" x14ac:dyDescent="0.25">
      <c r="B20925" t="s">
        <v>684</v>
      </c>
      <c r="D20925" t="s">
        <v>726</v>
      </c>
    </row>
    <row r="20926" spans="2:4" x14ac:dyDescent="0.25">
      <c r="B20926" t="s">
        <v>685</v>
      </c>
      <c r="D20926" t="s">
        <v>726</v>
      </c>
    </row>
    <row r="20927" spans="2:4" x14ac:dyDescent="0.25">
      <c r="B20927" t="s">
        <v>686</v>
      </c>
      <c r="D20927" t="s">
        <v>726</v>
      </c>
    </row>
    <row r="20928" spans="2:4" x14ac:dyDescent="0.25">
      <c r="B20928" t="s">
        <v>688</v>
      </c>
      <c r="D20928" t="s">
        <v>726</v>
      </c>
    </row>
    <row r="20929" spans="2:4" x14ac:dyDescent="0.25">
      <c r="B20929" t="s">
        <v>689</v>
      </c>
      <c r="D20929" t="s">
        <v>726</v>
      </c>
    </row>
    <row r="20930" spans="2:4" x14ac:dyDescent="0.25">
      <c r="B20930" t="s">
        <v>690</v>
      </c>
      <c r="D20930" t="s">
        <v>726</v>
      </c>
    </row>
    <row r="20931" spans="2:4" x14ac:dyDescent="0.25">
      <c r="B20931" t="s">
        <v>691</v>
      </c>
      <c r="D20931" t="s">
        <v>726</v>
      </c>
    </row>
    <row r="20932" spans="2:4" x14ac:dyDescent="0.25">
      <c r="B20932" t="s">
        <v>692</v>
      </c>
      <c r="D20932" t="s">
        <v>726</v>
      </c>
    </row>
    <row r="20933" spans="2:4" x14ac:dyDescent="0.25">
      <c r="B20933" t="s">
        <v>693</v>
      </c>
      <c r="D20933" t="s">
        <v>726</v>
      </c>
    </row>
    <row r="20934" spans="2:4" x14ac:dyDescent="0.25">
      <c r="B20934" t="s">
        <v>694</v>
      </c>
      <c r="D20934" t="s">
        <v>726</v>
      </c>
    </row>
    <row r="20935" spans="2:4" x14ac:dyDescent="0.25">
      <c r="B20935" t="s">
        <v>695</v>
      </c>
      <c r="D20935" t="s">
        <v>726</v>
      </c>
    </row>
    <row r="20936" spans="2:4" x14ac:dyDescent="0.25">
      <c r="B20936" t="s">
        <v>696</v>
      </c>
      <c r="D20936" t="s">
        <v>726</v>
      </c>
    </row>
    <row r="20937" spans="2:4" x14ac:dyDescent="0.25">
      <c r="C20937" t="s">
        <v>73</v>
      </c>
      <c r="D20937" t="s">
        <v>726</v>
      </c>
    </row>
    <row r="20938" spans="2:4" x14ac:dyDescent="0.25">
      <c r="C20938" t="s">
        <v>2</v>
      </c>
      <c r="D20938" t="s">
        <v>726</v>
      </c>
    </row>
    <row r="20939" spans="2:4" x14ac:dyDescent="0.25">
      <c r="C20939" t="s">
        <v>192</v>
      </c>
      <c r="D20939" t="s">
        <v>726</v>
      </c>
    </row>
    <row r="20940" spans="2:4" x14ac:dyDescent="0.25">
      <c r="C20940" t="s">
        <v>193</v>
      </c>
      <c r="D20940" t="s">
        <v>726</v>
      </c>
    </row>
    <row r="20941" spans="2:4" x14ac:dyDescent="0.25">
      <c r="C20941" t="s">
        <v>194</v>
      </c>
      <c r="D20941" t="s">
        <v>726</v>
      </c>
    </row>
    <row r="20942" spans="2:4" x14ac:dyDescent="0.25">
      <c r="C20942" t="s">
        <v>74</v>
      </c>
      <c r="D20942" t="s">
        <v>726</v>
      </c>
    </row>
    <row r="20943" spans="2:4" x14ac:dyDescent="0.25">
      <c r="C20943" t="s">
        <v>195</v>
      </c>
      <c r="D20943" t="s">
        <v>726</v>
      </c>
    </row>
    <row r="20944" spans="2:4" x14ac:dyDescent="0.25">
      <c r="C20944" t="s">
        <v>75</v>
      </c>
      <c r="D20944" t="s">
        <v>726</v>
      </c>
    </row>
    <row r="20945" spans="3:4" x14ac:dyDescent="0.25">
      <c r="C20945" t="s">
        <v>5</v>
      </c>
      <c r="D20945" t="s">
        <v>726</v>
      </c>
    </row>
    <row r="20946" spans="3:4" x14ac:dyDescent="0.25">
      <c r="C20946" t="s">
        <v>76</v>
      </c>
      <c r="D20946" t="s">
        <v>726</v>
      </c>
    </row>
    <row r="20947" spans="3:4" x14ac:dyDescent="0.25">
      <c r="C20947" t="s">
        <v>77</v>
      </c>
      <c r="D20947" t="s">
        <v>726</v>
      </c>
    </row>
    <row r="20948" spans="3:4" x14ac:dyDescent="0.25">
      <c r="C20948" t="s">
        <v>6</v>
      </c>
      <c r="D20948" t="s">
        <v>726</v>
      </c>
    </row>
    <row r="20949" spans="3:4" x14ac:dyDescent="0.25">
      <c r="C20949" t="s">
        <v>7</v>
      </c>
      <c r="D20949" t="s">
        <v>726</v>
      </c>
    </row>
    <row r="20950" spans="3:4" x14ac:dyDescent="0.25">
      <c r="C20950" t="s">
        <v>8</v>
      </c>
      <c r="D20950" t="s">
        <v>726</v>
      </c>
    </row>
    <row r="20951" spans="3:4" x14ac:dyDescent="0.25">
      <c r="C20951" t="s">
        <v>196</v>
      </c>
      <c r="D20951" t="s">
        <v>726</v>
      </c>
    </row>
    <row r="20952" spans="3:4" x14ac:dyDescent="0.25">
      <c r="C20952" t="s">
        <v>9</v>
      </c>
      <c r="D20952" t="s">
        <v>726</v>
      </c>
    </row>
    <row r="20953" spans="3:4" x14ac:dyDescent="0.25">
      <c r="C20953" t="s">
        <v>197</v>
      </c>
      <c r="D20953" t="s">
        <v>726</v>
      </c>
    </row>
    <row r="20954" spans="3:4" x14ac:dyDescent="0.25">
      <c r="C20954" t="s">
        <v>198</v>
      </c>
      <c r="D20954" t="s">
        <v>726</v>
      </c>
    </row>
    <row r="20955" spans="3:4" x14ac:dyDescent="0.25">
      <c r="C20955" t="s">
        <v>199</v>
      </c>
      <c r="D20955" t="s">
        <v>726</v>
      </c>
    </row>
    <row r="20956" spans="3:4" x14ac:dyDescent="0.25">
      <c r="C20956" t="s">
        <v>78</v>
      </c>
      <c r="D20956" t="s">
        <v>726</v>
      </c>
    </row>
    <row r="20957" spans="3:4" x14ac:dyDescent="0.25">
      <c r="C20957" t="s">
        <v>200</v>
      </c>
      <c r="D20957" t="s">
        <v>726</v>
      </c>
    </row>
    <row r="20958" spans="3:4" x14ac:dyDescent="0.25">
      <c r="C20958" t="s">
        <v>201</v>
      </c>
      <c r="D20958" t="s">
        <v>726</v>
      </c>
    </row>
    <row r="20959" spans="3:4" x14ac:dyDescent="0.25">
      <c r="C20959" t="s">
        <v>202</v>
      </c>
      <c r="D20959" t="s">
        <v>726</v>
      </c>
    </row>
    <row r="20960" spans="3:4" x14ac:dyDescent="0.25">
      <c r="C20960" t="s">
        <v>203</v>
      </c>
      <c r="D20960" t="s">
        <v>726</v>
      </c>
    </row>
    <row r="20961" spans="3:4" x14ac:dyDescent="0.25">
      <c r="C20961" t="s">
        <v>204</v>
      </c>
      <c r="D20961" t="s">
        <v>726</v>
      </c>
    </row>
    <row r="20962" spans="3:4" x14ac:dyDescent="0.25">
      <c r="C20962" t="s">
        <v>205</v>
      </c>
      <c r="D20962" t="s">
        <v>726</v>
      </c>
    </row>
    <row r="20963" spans="3:4" x14ac:dyDescent="0.25">
      <c r="C20963" t="s">
        <v>206</v>
      </c>
      <c r="D20963" t="s">
        <v>726</v>
      </c>
    </row>
    <row r="20964" spans="3:4" x14ac:dyDescent="0.25">
      <c r="C20964" t="s">
        <v>207</v>
      </c>
      <c r="D20964" t="s">
        <v>726</v>
      </c>
    </row>
    <row r="20965" spans="3:4" x14ac:dyDescent="0.25">
      <c r="C20965" t="s">
        <v>208</v>
      </c>
      <c r="D20965" t="s">
        <v>726</v>
      </c>
    </row>
    <row r="20966" spans="3:4" x14ac:dyDescent="0.25">
      <c r="C20966" t="s">
        <v>79</v>
      </c>
      <c r="D20966" t="s">
        <v>726</v>
      </c>
    </row>
    <row r="20967" spans="3:4" x14ac:dyDescent="0.25">
      <c r="C20967" t="s">
        <v>209</v>
      </c>
      <c r="D20967" t="s">
        <v>726</v>
      </c>
    </row>
    <row r="20968" spans="3:4" x14ac:dyDescent="0.25">
      <c r="C20968" t="s">
        <v>210</v>
      </c>
      <c r="D20968" t="s">
        <v>726</v>
      </c>
    </row>
    <row r="20969" spans="3:4" x14ac:dyDescent="0.25">
      <c r="C20969" t="s">
        <v>211</v>
      </c>
      <c r="D20969" t="s">
        <v>726</v>
      </c>
    </row>
    <row r="20970" spans="3:4" x14ac:dyDescent="0.25">
      <c r="C20970" t="s">
        <v>212</v>
      </c>
      <c r="D20970" t="s">
        <v>726</v>
      </c>
    </row>
    <row r="20971" spans="3:4" x14ac:dyDescent="0.25">
      <c r="C20971" t="s">
        <v>10</v>
      </c>
      <c r="D20971" t="s">
        <v>726</v>
      </c>
    </row>
    <row r="20972" spans="3:4" x14ac:dyDescent="0.25">
      <c r="C20972" t="s">
        <v>213</v>
      </c>
      <c r="D20972" t="s">
        <v>726</v>
      </c>
    </row>
    <row r="20973" spans="3:4" x14ac:dyDescent="0.25">
      <c r="C20973" t="s">
        <v>80</v>
      </c>
      <c r="D20973" t="s">
        <v>726</v>
      </c>
    </row>
    <row r="20974" spans="3:4" x14ac:dyDescent="0.25">
      <c r="C20974" t="s">
        <v>81</v>
      </c>
      <c r="D20974" t="s">
        <v>726</v>
      </c>
    </row>
    <row r="20975" spans="3:4" x14ac:dyDescent="0.25">
      <c r="C20975" t="s">
        <v>82</v>
      </c>
      <c r="D20975" t="s">
        <v>726</v>
      </c>
    </row>
    <row r="20976" spans="3:4" x14ac:dyDescent="0.25">
      <c r="C20976" t="s">
        <v>214</v>
      </c>
      <c r="D20976" t="s">
        <v>726</v>
      </c>
    </row>
    <row r="20977" spans="3:4" x14ac:dyDescent="0.25">
      <c r="C20977" t="s">
        <v>215</v>
      </c>
      <c r="D20977" t="s">
        <v>726</v>
      </c>
    </row>
    <row r="20978" spans="3:4" x14ac:dyDescent="0.25">
      <c r="C20978" t="s">
        <v>83</v>
      </c>
      <c r="D20978" t="s">
        <v>726</v>
      </c>
    </row>
    <row r="20979" spans="3:4" x14ac:dyDescent="0.25">
      <c r="C20979" t="s">
        <v>11</v>
      </c>
      <c r="D20979" t="s">
        <v>726</v>
      </c>
    </row>
    <row r="20980" spans="3:4" x14ac:dyDescent="0.25">
      <c r="C20980" t="s">
        <v>84</v>
      </c>
      <c r="D20980" t="s">
        <v>726</v>
      </c>
    </row>
    <row r="20981" spans="3:4" x14ac:dyDescent="0.25">
      <c r="C20981" t="s">
        <v>216</v>
      </c>
      <c r="D20981" t="s">
        <v>726</v>
      </c>
    </row>
    <row r="20982" spans="3:4" x14ac:dyDescent="0.25">
      <c r="C20982" t="s">
        <v>217</v>
      </c>
      <c r="D20982" t="s">
        <v>726</v>
      </c>
    </row>
    <row r="20983" spans="3:4" x14ac:dyDescent="0.25">
      <c r="C20983" t="s">
        <v>218</v>
      </c>
      <c r="D20983" t="s">
        <v>726</v>
      </c>
    </row>
    <row r="20984" spans="3:4" x14ac:dyDescent="0.25">
      <c r="C20984" t="s">
        <v>85</v>
      </c>
      <c r="D20984" t="s">
        <v>726</v>
      </c>
    </row>
    <row r="20985" spans="3:4" x14ac:dyDescent="0.25">
      <c r="C20985" t="s">
        <v>219</v>
      </c>
      <c r="D20985" t="s">
        <v>726</v>
      </c>
    </row>
    <row r="20986" spans="3:4" x14ac:dyDescent="0.25">
      <c r="C20986" t="s">
        <v>220</v>
      </c>
      <c r="D20986" t="s">
        <v>726</v>
      </c>
    </row>
    <row r="20987" spans="3:4" x14ac:dyDescent="0.25">
      <c r="C20987" t="s">
        <v>12</v>
      </c>
      <c r="D20987" t="s">
        <v>726</v>
      </c>
    </row>
    <row r="20988" spans="3:4" x14ac:dyDescent="0.25">
      <c r="C20988" t="s">
        <v>86</v>
      </c>
      <c r="D20988" t="s">
        <v>726</v>
      </c>
    </row>
    <row r="20989" spans="3:4" x14ac:dyDescent="0.25">
      <c r="C20989" t="s">
        <v>221</v>
      </c>
      <c r="D20989" t="s">
        <v>726</v>
      </c>
    </row>
    <row r="20990" spans="3:4" x14ac:dyDescent="0.25">
      <c r="C20990" t="s">
        <v>87</v>
      </c>
      <c r="D20990" t="s">
        <v>726</v>
      </c>
    </row>
    <row r="20991" spans="3:4" x14ac:dyDescent="0.25">
      <c r="C20991" t="s">
        <v>88</v>
      </c>
      <c r="D20991" t="s">
        <v>726</v>
      </c>
    </row>
    <row r="20992" spans="3:4" x14ac:dyDescent="0.25">
      <c r="C20992" t="s">
        <v>222</v>
      </c>
      <c r="D20992" t="s">
        <v>726</v>
      </c>
    </row>
    <row r="20993" spans="3:4" x14ac:dyDescent="0.25">
      <c r="C20993" t="s">
        <v>89</v>
      </c>
      <c r="D20993" t="s">
        <v>726</v>
      </c>
    </row>
    <row r="20994" spans="3:4" x14ac:dyDescent="0.25">
      <c r="C20994" t="s">
        <v>223</v>
      </c>
      <c r="D20994" t="s">
        <v>726</v>
      </c>
    </row>
    <row r="20995" spans="3:4" x14ac:dyDescent="0.25">
      <c r="C20995" t="s">
        <v>90</v>
      </c>
      <c r="D20995" t="s">
        <v>726</v>
      </c>
    </row>
    <row r="20996" spans="3:4" x14ac:dyDescent="0.25">
      <c r="C20996" t="s">
        <v>224</v>
      </c>
      <c r="D20996" t="s">
        <v>726</v>
      </c>
    </row>
    <row r="20997" spans="3:4" x14ac:dyDescent="0.25">
      <c r="C20997" t="s">
        <v>225</v>
      </c>
      <c r="D20997" t="s">
        <v>726</v>
      </c>
    </row>
    <row r="20998" spans="3:4" x14ac:dyDescent="0.25">
      <c r="C20998" t="s">
        <v>226</v>
      </c>
      <c r="D20998" t="s">
        <v>726</v>
      </c>
    </row>
    <row r="20999" spans="3:4" x14ac:dyDescent="0.25">
      <c r="C20999" t="s">
        <v>13</v>
      </c>
      <c r="D20999" t="s">
        <v>726</v>
      </c>
    </row>
    <row r="21000" spans="3:4" x14ac:dyDescent="0.25">
      <c r="C21000" t="s">
        <v>227</v>
      </c>
      <c r="D21000" t="s">
        <v>726</v>
      </c>
    </row>
    <row r="21001" spans="3:4" x14ac:dyDescent="0.25">
      <c r="C21001" t="s">
        <v>14</v>
      </c>
      <c r="D21001" t="s">
        <v>726</v>
      </c>
    </row>
    <row r="21002" spans="3:4" x14ac:dyDescent="0.25">
      <c r="C21002" t="s">
        <v>91</v>
      </c>
      <c r="D21002" t="s">
        <v>726</v>
      </c>
    </row>
    <row r="21003" spans="3:4" x14ac:dyDescent="0.25">
      <c r="C21003" t="s">
        <v>228</v>
      </c>
      <c r="D21003" t="s">
        <v>726</v>
      </c>
    </row>
    <row r="21004" spans="3:4" x14ac:dyDescent="0.25">
      <c r="C21004" t="s">
        <v>15</v>
      </c>
      <c r="D21004" t="s">
        <v>726</v>
      </c>
    </row>
    <row r="21005" spans="3:4" x14ac:dyDescent="0.25">
      <c r="C21005" t="s">
        <v>229</v>
      </c>
      <c r="D21005" t="s">
        <v>726</v>
      </c>
    </row>
    <row r="21006" spans="3:4" x14ac:dyDescent="0.25">
      <c r="C21006" t="s">
        <v>92</v>
      </c>
      <c r="D21006" t="s">
        <v>726</v>
      </c>
    </row>
    <row r="21007" spans="3:4" x14ac:dyDescent="0.25">
      <c r="C21007" t="s">
        <v>16</v>
      </c>
      <c r="D21007" t="s">
        <v>726</v>
      </c>
    </row>
    <row r="21008" spans="3:4" x14ac:dyDescent="0.25">
      <c r="C21008" t="s">
        <v>17</v>
      </c>
      <c r="D21008" t="s">
        <v>726</v>
      </c>
    </row>
    <row r="21009" spans="3:4" x14ac:dyDescent="0.25">
      <c r="C21009" t="s">
        <v>93</v>
      </c>
      <c r="D21009" t="s">
        <v>726</v>
      </c>
    </row>
    <row r="21010" spans="3:4" x14ac:dyDescent="0.25">
      <c r="C21010" t="s">
        <v>94</v>
      </c>
      <c r="D21010" t="s">
        <v>726</v>
      </c>
    </row>
    <row r="21011" spans="3:4" x14ac:dyDescent="0.25">
      <c r="C21011" t="s">
        <v>18</v>
      </c>
      <c r="D21011" t="s">
        <v>726</v>
      </c>
    </row>
    <row r="21012" spans="3:4" x14ac:dyDescent="0.25">
      <c r="C21012" t="s">
        <v>19</v>
      </c>
      <c r="D21012" t="s">
        <v>726</v>
      </c>
    </row>
    <row r="21013" spans="3:4" x14ac:dyDescent="0.25">
      <c r="C21013" t="s">
        <v>20</v>
      </c>
      <c r="D21013" t="s">
        <v>726</v>
      </c>
    </row>
    <row r="21014" spans="3:4" x14ac:dyDescent="0.25">
      <c r="C21014" t="s">
        <v>95</v>
      </c>
      <c r="D21014" t="s">
        <v>726</v>
      </c>
    </row>
    <row r="21015" spans="3:4" x14ac:dyDescent="0.25">
      <c r="C21015" t="s">
        <v>21</v>
      </c>
      <c r="D21015" t="s">
        <v>726</v>
      </c>
    </row>
    <row r="21016" spans="3:4" x14ac:dyDescent="0.25">
      <c r="C21016" t="s">
        <v>230</v>
      </c>
      <c r="D21016" t="s">
        <v>726</v>
      </c>
    </row>
    <row r="21017" spans="3:4" x14ac:dyDescent="0.25">
      <c r="C21017" t="s">
        <v>22</v>
      </c>
      <c r="D21017" t="s">
        <v>726</v>
      </c>
    </row>
    <row r="21018" spans="3:4" x14ac:dyDescent="0.25">
      <c r="C21018" t="s">
        <v>23</v>
      </c>
      <c r="D21018" t="s">
        <v>726</v>
      </c>
    </row>
    <row r="21019" spans="3:4" x14ac:dyDescent="0.25">
      <c r="C21019" t="s">
        <v>24</v>
      </c>
      <c r="D21019" t="s">
        <v>726</v>
      </c>
    </row>
    <row r="21020" spans="3:4" x14ac:dyDescent="0.25">
      <c r="C21020" t="s">
        <v>96</v>
      </c>
      <c r="D21020" t="s">
        <v>726</v>
      </c>
    </row>
    <row r="21021" spans="3:4" x14ac:dyDescent="0.25">
      <c r="C21021" t="s">
        <v>25</v>
      </c>
      <c r="D21021" t="s">
        <v>726</v>
      </c>
    </row>
    <row r="21022" spans="3:4" x14ac:dyDescent="0.25">
      <c r="C21022" t="s">
        <v>231</v>
      </c>
      <c r="D21022" t="s">
        <v>726</v>
      </c>
    </row>
    <row r="21023" spans="3:4" x14ac:dyDescent="0.25">
      <c r="C21023" t="s">
        <v>26</v>
      </c>
      <c r="D21023" t="s">
        <v>726</v>
      </c>
    </row>
    <row r="21024" spans="3:4" x14ac:dyDescent="0.25">
      <c r="C21024" t="s">
        <v>232</v>
      </c>
      <c r="D21024" t="s">
        <v>726</v>
      </c>
    </row>
    <row r="21025" spans="3:4" x14ac:dyDescent="0.25">
      <c r="C21025" t="s">
        <v>233</v>
      </c>
      <c r="D21025" t="s">
        <v>726</v>
      </c>
    </row>
    <row r="21026" spans="3:4" x14ac:dyDescent="0.25">
      <c r="C21026" t="s">
        <v>27</v>
      </c>
      <c r="D21026" t="s">
        <v>726</v>
      </c>
    </row>
    <row r="21027" spans="3:4" x14ac:dyDescent="0.25">
      <c r="C21027" t="s">
        <v>234</v>
      </c>
      <c r="D21027" t="s">
        <v>726</v>
      </c>
    </row>
    <row r="21028" spans="3:4" x14ac:dyDescent="0.25">
      <c r="C21028" t="s">
        <v>97</v>
      </c>
      <c r="D21028" t="s">
        <v>726</v>
      </c>
    </row>
    <row r="21029" spans="3:4" x14ac:dyDescent="0.25">
      <c r="C21029" t="s">
        <v>235</v>
      </c>
      <c r="D21029" t="s">
        <v>726</v>
      </c>
    </row>
    <row r="21030" spans="3:4" x14ac:dyDescent="0.25">
      <c r="C21030" t="s">
        <v>236</v>
      </c>
      <c r="D21030" t="s">
        <v>726</v>
      </c>
    </row>
    <row r="21031" spans="3:4" x14ac:dyDescent="0.25">
      <c r="C21031" t="s">
        <v>237</v>
      </c>
      <c r="D21031" t="s">
        <v>726</v>
      </c>
    </row>
    <row r="21032" spans="3:4" x14ac:dyDescent="0.25">
      <c r="C21032" t="s">
        <v>28</v>
      </c>
      <c r="D21032" t="s">
        <v>726</v>
      </c>
    </row>
    <row r="21033" spans="3:4" x14ac:dyDescent="0.25">
      <c r="C21033" t="s">
        <v>29</v>
      </c>
      <c r="D21033" t="s">
        <v>726</v>
      </c>
    </row>
    <row r="21034" spans="3:4" x14ac:dyDescent="0.25">
      <c r="C21034" t="s">
        <v>30</v>
      </c>
      <c r="D21034" t="s">
        <v>726</v>
      </c>
    </row>
    <row r="21035" spans="3:4" x14ac:dyDescent="0.25">
      <c r="C21035" t="s">
        <v>238</v>
      </c>
      <c r="D21035" t="s">
        <v>726</v>
      </c>
    </row>
    <row r="21036" spans="3:4" x14ac:dyDescent="0.25">
      <c r="C21036" t="s">
        <v>98</v>
      </c>
      <c r="D21036" t="s">
        <v>726</v>
      </c>
    </row>
    <row r="21037" spans="3:4" x14ac:dyDescent="0.25">
      <c r="C21037" t="s">
        <v>99</v>
      </c>
      <c r="D21037" t="s">
        <v>726</v>
      </c>
    </row>
    <row r="21038" spans="3:4" x14ac:dyDescent="0.25">
      <c r="C21038" t="s">
        <v>101</v>
      </c>
      <c r="D21038" t="s">
        <v>726</v>
      </c>
    </row>
    <row r="21039" spans="3:4" x14ac:dyDescent="0.25">
      <c r="C21039" t="s">
        <v>102</v>
      </c>
      <c r="D21039" t="s">
        <v>726</v>
      </c>
    </row>
    <row r="21040" spans="3:4" x14ac:dyDescent="0.25">
      <c r="C21040" t="s">
        <v>103</v>
      </c>
      <c r="D21040" t="s">
        <v>726</v>
      </c>
    </row>
    <row r="21041" spans="3:4" x14ac:dyDescent="0.25">
      <c r="C21041" t="s">
        <v>104</v>
      </c>
      <c r="D21041" t="s">
        <v>726</v>
      </c>
    </row>
    <row r="21042" spans="3:4" x14ac:dyDescent="0.25">
      <c r="C21042" t="s">
        <v>106</v>
      </c>
      <c r="D21042" t="s">
        <v>726</v>
      </c>
    </row>
    <row r="21043" spans="3:4" x14ac:dyDescent="0.25">
      <c r="C21043" t="s">
        <v>108</v>
      </c>
      <c r="D21043" t="s">
        <v>726</v>
      </c>
    </row>
    <row r="21044" spans="3:4" x14ac:dyDescent="0.25">
      <c r="C21044" t="s">
        <v>109</v>
      </c>
      <c r="D21044" t="s">
        <v>726</v>
      </c>
    </row>
    <row r="21045" spans="3:4" x14ac:dyDescent="0.25">
      <c r="C21045" t="s">
        <v>110</v>
      </c>
      <c r="D21045" t="s">
        <v>726</v>
      </c>
    </row>
    <row r="21046" spans="3:4" x14ac:dyDescent="0.25">
      <c r="C21046" t="s">
        <v>112</v>
      </c>
      <c r="D21046" t="s">
        <v>726</v>
      </c>
    </row>
    <row r="21047" spans="3:4" x14ac:dyDescent="0.25">
      <c r="C21047" t="s">
        <v>113</v>
      </c>
      <c r="D21047" t="s">
        <v>726</v>
      </c>
    </row>
    <row r="21048" spans="3:4" x14ac:dyDescent="0.25">
      <c r="C21048" t="s">
        <v>114</v>
      </c>
      <c r="D21048" t="s">
        <v>726</v>
      </c>
    </row>
    <row r="21049" spans="3:4" x14ac:dyDescent="0.25">
      <c r="C21049" t="s">
        <v>116</v>
      </c>
      <c r="D21049" t="s">
        <v>726</v>
      </c>
    </row>
    <row r="21050" spans="3:4" x14ac:dyDescent="0.25">
      <c r="C21050" t="s">
        <v>118</v>
      </c>
      <c r="D21050" t="s">
        <v>726</v>
      </c>
    </row>
    <row r="21051" spans="3:4" x14ac:dyDescent="0.25">
      <c r="C21051" t="s">
        <v>122</v>
      </c>
      <c r="D21051" t="s">
        <v>726</v>
      </c>
    </row>
    <row r="21052" spans="3:4" x14ac:dyDescent="0.25">
      <c r="C21052" t="s">
        <v>123</v>
      </c>
      <c r="D21052" t="s">
        <v>726</v>
      </c>
    </row>
    <row r="21053" spans="3:4" x14ac:dyDescent="0.25">
      <c r="C21053" t="s">
        <v>124</v>
      </c>
      <c r="D21053" t="s">
        <v>726</v>
      </c>
    </row>
    <row r="21054" spans="3:4" x14ac:dyDescent="0.25">
      <c r="C21054" t="s">
        <v>125</v>
      </c>
      <c r="D21054" t="s">
        <v>726</v>
      </c>
    </row>
    <row r="21055" spans="3:4" x14ac:dyDescent="0.25">
      <c r="C21055" t="s">
        <v>129</v>
      </c>
      <c r="D21055" t="s">
        <v>726</v>
      </c>
    </row>
    <row r="21056" spans="3:4" x14ac:dyDescent="0.25">
      <c r="C21056" t="s">
        <v>130</v>
      </c>
      <c r="D21056" t="s">
        <v>726</v>
      </c>
    </row>
    <row r="21057" spans="3:4" x14ac:dyDescent="0.25">
      <c r="C21057" t="s">
        <v>131</v>
      </c>
      <c r="D21057" t="s">
        <v>726</v>
      </c>
    </row>
    <row r="21058" spans="3:4" x14ac:dyDescent="0.25">
      <c r="C21058" t="s">
        <v>132</v>
      </c>
      <c r="D21058" t="s">
        <v>726</v>
      </c>
    </row>
    <row r="21059" spans="3:4" x14ac:dyDescent="0.25">
      <c r="C21059" t="s">
        <v>133</v>
      </c>
      <c r="D21059" t="s">
        <v>726</v>
      </c>
    </row>
    <row r="21060" spans="3:4" x14ac:dyDescent="0.25">
      <c r="C21060" t="s">
        <v>134</v>
      </c>
      <c r="D21060" t="s">
        <v>726</v>
      </c>
    </row>
    <row r="21061" spans="3:4" x14ac:dyDescent="0.25">
      <c r="C21061" t="s">
        <v>136</v>
      </c>
      <c r="D21061" t="s">
        <v>726</v>
      </c>
    </row>
    <row r="21062" spans="3:4" x14ac:dyDescent="0.25">
      <c r="C21062" t="s">
        <v>138</v>
      </c>
      <c r="D21062" t="s">
        <v>726</v>
      </c>
    </row>
    <row r="21063" spans="3:4" x14ac:dyDescent="0.25">
      <c r="C21063" t="s">
        <v>139</v>
      </c>
      <c r="D21063" t="s">
        <v>726</v>
      </c>
    </row>
    <row r="21064" spans="3:4" x14ac:dyDescent="0.25">
      <c r="C21064" t="s">
        <v>141</v>
      </c>
      <c r="D21064" t="s">
        <v>726</v>
      </c>
    </row>
    <row r="21065" spans="3:4" x14ac:dyDescent="0.25">
      <c r="C21065" t="s">
        <v>142</v>
      </c>
      <c r="D21065" t="s">
        <v>726</v>
      </c>
    </row>
    <row r="21066" spans="3:4" x14ac:dyDescent="0.25">
      <c r="C21066" t="s">
        <v>143</v>
      </c>
      <c r="D21066" t="s">
        <v>726</v>
      </c>
    </row>
    <row r="21067" spans="3:4" x14ac:dyDescent="0.25">
      <c r="C21067" t="s">
        <v>239</v>
      </c>
      <c r="D21067" t="s">
        <v>726</v>
      </c>
    </row>
    <row r="21068" spans="3:4" x14ac:dyDescent="0.25">
      <c r="C21068" t="s">
        <v>240</v>
      </c>
      <c r="D21068" t="s">
        <v>726</v>
      </c>
    </row>
    <row r="21069" spans="3:4" x14ac:dyDescent="0.25">
      <c r="C21069" t="s">
        <v>241</v>
      </c>
      <c r="D21069" t="s">
        <v>726</v>
      </c>
    </row>
    <row r="21070" spans="3:4" x14ac:dyDescent="0.25">
      <c r="C21070" t="s">
        <v>243</v>
      </c>
      <c r="D21070" t="s">
        <v>726</v>
      </c>
    </row>
    <row r="21071" spans="3:4" x14ac:dyDescent="0.25">
      <c r="C21071" t="s">
        <v>244</v>
      </c>
      <c r="D21071" t="s">
        <v>726</v>
      </c>
    </row>
    <row r="21072" spans="3:4" x14ac:dyDescent="0.25">
      <c r="C21072" t="s">
        <v>245</v>
      </c>
      <c r="D21072" t="s">
        <v>726</v>
      </c>
    </row>
    <row r="21073" spans="3:4" x14ac:dyDescent="0.25">
      <c r="C21073" t="s">
        <v>246</v>
      </c>
      <c r="D21073" t="s">
        <v>726</v>
      </c>
    </row>
    <row r="21074" spans="3:4" x14ac:dyDescent="0.25">
      <c r="C21074" t="s">
        <v>247</v>
      </c>
      <c r="D21074" t="s">
        <v>726</v>
      </c>
    </row>
    <row r="21075" spans="3:4" x14ac:dyDescent="0.25">
      <c r="C21075" t="s">
        <v>248</v>
      </c>
      <c r="D21075" t="s">
        <v>726</v>
      </c>
    </row>
    <row r="21076" spans="3:4" x14ac:dyDescent="0.25">
      <c r="C21076" t="s">
        <v>249</v>
      </c>
      <c r="D21076" t="s">
        <v>726</v>
      </c>
    </row>
    <row r="21077" spans="3:4" x14ac:dyDescent="0.25">
      <c r="C21077" t="s">
        <v>250</v>
      </c>
      <c r="D21077" t="s">
        <v>726</v>
      </c>
    </row>
    <row r="21078" spans="3:4" x14ac:dyDescent="0.25">
      <c r="C21078" t="s">
        <v>251</v>
      </c>
      <c r="D21078" t="s">
        <v>726</v>
      </c>
    </row>
    <row r="21079" spans="3:4" x14ac:dyDescent="0.25">
      <c r="C21079" t="s">
        <v>252</v>
      </c>
      <c r="D21079" t="s">
        <v>726</v>
      </c>
    </row>
    <row r="21080" spans="3:4" x14ac:dyDescent="0.25">
      <c r="C21080" t="s">
        <v>253</v>
      </c>
      <c r="D21080" t="s">
        <v>726</v>
      </c>
    </row>
    <row r="21081" spans="3:4" x14ac:dyDescent="0.25">
      <c r="C21081" t="s">
        <v>150</v>
      </c>
      <c r="D21081" t="s">
        <v>726</v>
      </c>
    </row>
    <row r="21082" spans="3:4" x14ac:dyDescent="0.25">
      <c r="C21082" t="s">
        <v>256</v>
      </c>
      <c r="D21082" t="s">
        <v>726</v>
      </c>
    </row>
    <row r="21083" spans="3:4" x14ac:dyDescent="0.25">
      <c r="C21083" t="s">
        <v>152</v>
      </c>
      <c r="D21083" t="s">
        <v>726</v>
      </c>
    </row>
    <row r="21084" spans="3:4" x14ac:dyDescent="0.25">
      <c r="C21084" t="s">
        <v>258</v>
      </c>
      <c r="D21084" t="s">
        <v>726</v>
      </c>
    </row>
    <row r="21085" spans="3:4" x14ac:dyDescent="0.25">
      <c r="C21085" t="s">
        <v>259</v>
      </c>
      <c r="D21085" t="s">
        <v>726</v>
      </c>
    </row>
    <row r="21086" spans="3:4" x14ac:dyDescent="0.25">
      <c r="C21086" t="s">
        <v>260</v>
      </c>
      <c r="D21086" t="s">
        <v>726</v>
      </c>
    </row>
    <row r="21087" spans="3:4" x14ac:dyDescent="0.25">
      <c r="C21087" t="s">
        <v>261</v>
      </c>
      <c r="D21087" t="s">
        <v>726</v>
      </c>
    </row>
    <row r="21088" spans="3:4" x14ac:dyDescent="0.25">
      <c r="C21088" t="s">
        <v>262</v>
      </c>
      <c r="D21088" t="s">
        <v>726</v>
      </c>
    </row>
    <row r="21089" spans="3:4" x14ac:dyDescent="0.25">
      <c r="C21089" t="s">
        <v>263</v>
      </c>
      <c r="D21089" t="s">
        <v>726</v>
      </c>
    </row>
    <row r="21090" spans="3:4" x14ac:dyDescent="0.25">
      <c r="C21090" t="s">
        <v>264</v>
      </c>
      <c r="D21090" t="s">
        <v>726</v>
      </c>
    </row>
    <row r="21091" spans="3:4" x14ac:dyDescent="0.25">
      <c r="C21091" t="s">
        <v>265</v>
      </c>
      <c r="D21091" t="s">
        <v>726</v>
      </c>
    </row>
    <row r="21092" spans="3:4" x14ac:dyDescent="0.25">
      <c r="C21092" t="s">
        <v>266</v>
      </c>
      <c r="D21092" t="s">
        <v>726</v>
      </c>
    </row>
    <row r="21093" spans="3:4" x14ac:dyDescent="0.25">
      <c r="C21093" t="s">
        <v>267</v>
      </c>
      <c r="D21093" t="s">
        <v>726</v>
      </c>
    </row>
    <row r="21094" spans="3:4" x14ac:dyDescent="0.25">
      <c r="C21094" t="s">
        <v>268</v>
      </c>
      <c r="D21094" t="s">
        <v>726</v>
      </c>
    </row>
    <row r="21095" spans="3:4" x14ac:dyDescent="0.25">
      <c r="C21095" t="s">
        <v>269</v>
      </c>
      <c r="D21095" t="s">
        <v>726</v>
      </c>
    </row>
    <row r="21096" spans="3:4" x14ac:dyDescent="0.25">
      <c r="C21096" t="s">
        <v>61</v>
      </c>
      <c r="D21096" t="s">
        <v>726</v>
      </c>
    </row>
    <row r="21097" spans="3:4" x14ac:dyDescent="0.25">
      <c r="C21097" t="s">
        <v>153</v>
      </c>
      <c r="D21097" t="s">
        <v>726</v>
      </c>
    </row>
    <row r="21098" spans="3:4" x14ac:dyDescent="0.25">
      <c r="C21098" t="s">
        <v>270</v>
      </c>
      <c r="D21098" t="s">
        <v>726</v>
      </c>
    </row>
    <row r="21099" spans="3:4" x14ac:dyDescent="0.25">
      <c r="C21099" t="s">
        <v>271</v>
      </c>
      <c r="D21099" t="s">
        <v>726</v>
      </c>
    </row>
    <row r="21100" spans="3:4" x14ac:dyDescent="0.25">
      <c r="C21100" t="s">
        <v>272</v>
      </c>
      <c r="D21100" t="s">
        <v>726</v>
      </c>
    </row>
    <row r="21101" spans="3:4" x14ac:dyDescent="0.25">
      <c r="C21101" t="s">
        <v>273</v>
      </c>
      <c r="D21101" t="s">
        <v>726</v>
      </c>
    </row>
    <row r="21102" spans="3:4" x14ac:dyDescent="0.25">
      <c r="C21102" t="s">
        <v>274</v>
      </c>
      <c r="D21102" t="s">
        <v>726</v>
      </c>
    </row>
    <row r="21103" spans="3:4" x14ac:dyDescent="0.25">
      <c r="C21103" t="s">
        <v>275</v>
      </c>
      <c r="D21103" t="s">
        <v>726</v>
      </c>
    </row>
    <row r="21104" spans="3:4" x14ac:dyDescent="0.25">
      <c r="C21104" t="s">
        <v>276</v>
      </c>
      <c r="D21104" t="s">
        <v>726</v>
      </c>
    </row>
    <row r="21105" spans="3:4" x14ac:dyDescent="0.25">
      <c r="C21105" t="s">
        <v>277</v>
      </c>
      <c r="D21105" t="s">
        <v>726</v>
      </c>
    </row>
    <row r="21106" spans="3:4" x14ac:dyDescent="0.25">
      <c r="C21106" t="s">
        <v>278</v>
      </c>
      <c r="D21106" t="s">
        <v>726</v>
      </c>
    </row>
    <row r="21107" spans="3:4" x14ac:dyDescent="0.25">
      <c r="C21107" t="s">
        <v>279</v>
      </c>
      <c r="D21107" t="s">
        <v>726</v>
      </c>
    </row>
    <row r="21108" spans="3:4" x14ac:dyDescent="0.25">
      <c r="C21108" t="s">
        <v>280</v>
      </c>
      <c r="D21108" t="s">
        <v>726</v>
      </c>
    </row>
    <row r="21109" spans="3:4" x14ac:dyDescent="0.25">
      <c r="C21109" t="s">
        <v>281</v>
      </c>
      <c r="D21109" t="s">
        <v>726</v>
      </c>
    </row>
    <row r="21110" spans="3:4" x14ac:dyDescent="0.25">
      <c r="C21110" t="s">
        <v>282</v>
      </c>
      <c r="D21110" t="s">
        <v>726</v>
      </c>
    </row>
    <row r="21111" spans="3:4" x14ac:dyDescent="0.25">
      <c r="C21111" t="s">
        <v>283</v>
      </c>
      <c r="D21111" t="s">
        <v>726</v>
      </c>
    </row>
    <row r="21112" spans="3:4" x14ac:dyDescent="0.25">
      <c r="C21112" t="s">
        <v>284</v>
      </c>
      <c r="D21112" t="s">
        <v>726</v>
      </c>
    </row>
    <row r="21113" spans="3:4" x14ac:dyDescent="0.25">
      <c r="C21113" t="s">
        <v>285</v>
      </c>
      <c r="D21113" t="s">
        <v>726</v>
      </c>
    </row>
    <row r="21114" spans="3:4" x14ac:dyDescent="0.25">
      <c r="C21114" t="s">
        <v>286</v>
      </c>
      <c r="D21114" t="s">
        <v>726</v>
      </c>
    </row>
    <row r="21115" spans="3:4" x14ac:dyDescent="0.25">
      <c r="C21115" t="s">
        <v>154</v>
      </c>
      <c r="D21115" t="s">
        <v>726</v>
      </c>
    </row>
    <row r="21116" spans="3:4" x14ac:dyDescent="0.25">
      <c r="C21116" t="s">
        <v>287</v>
      </c>
      <c r="D21116" t="s">
        <v>726</v>
      </c>
    </row>
    <row r="21117" spans="3:4" x14ac:dyDescent="0.25">
      <c r="C21117" t="s">
        <v>288</v>
      </c>
      <c r="D21117" t="s">
        <v>726</v>
      </c>
    </row>
    <row r="21118" spans="3:4" x14ac:dyDescent="0.25">
      <c r="C21118" t="s">
        <v>289</v>
      </c>
      <c r="D21118" t="s">
        <v>726</v>
      </c>
    </row>
    <row r="21119" spans="3:4" x14ac:dyDescent="0.25">
      <c r="C21119" t="s">
        <v>290</v>
      </c>
      <c r="D21119" t="s">
        <v>726</v>
      </c>
    </row>
    <row r="21120" spans="3:4" x14ac:dyDescent="0.25">
      <c r="C21120" t="s">
        <v>291</v>
      </c>
      <c r="D21120" t="s">
        <v>726</v>
      </c>
    </row>
    <row r="21121" spans="3:4" x14ac:dyDescent="0.25">
      <c r="C21121" t="s">
        <v>292</v>
      </c>
      <c r="D21121" t="s">
        <v>726</v>
      </c>
    </row>
    <row r="21122" spans="3:4" x14ac:dyDescent="0.25">
      <c r="C21122" t="s">
        <v>293</v>
      </c>
      <c r="D21122" t="s">
        <v>726</v>
      </c>
    </row>
    <row r="21123" spans="3:4" x14ac:dyDescent="0.25">
      <c r="C21123" t="s">
        <v>294</v>
      </c>
      <c r="D21123" t="s">
        <v>726</v>
      </c>
    </row>
    <row r="21124" spans="3:4" x14ac:dyDescent="0.25">
      <c r="C21124" t="s">
        <v>295</v>
      </c>
      <c r="D21124" t="s">
        <v>726</v>
      </c>
    </row>
    <row r="21125" spans="3:4" x14ac:dyDescent="0.25">
      <c r="C21125" t="s">
        <v>296</v>
      </c>
      <c r="D21125" t="s">
        <v>726</v>
      </c>
    </row>
    <row r="21126" spans="3:4" x14ac:dyDescent="0.25">
      <c r="C21126" t="s">
        <v>297</v>
      </c>
      <c r="D21126" t="s">
        <v>726</v>
      </c>
    </row>
    <row r="21127" spans="3:4" x14ac:dyDescent="0.25">
      <c r="C21127" t="s">
        <v>298</v>
      </c>
      <c r="D21127" t="s">
        <v>726</v>
      </c>
    </row>
    <row r="21128" spans="3:4" x14ac:dyDescent="0.25">
      <c r="C21128" t="s">
        <v>299</v>
      </c>
      <c r="D21128" t="s">
        <v>726</v>
      </c>
    </row>
    <row r="21129" spans="3:4" x14ac:dyDescent="0.25">
      <c r="C21129" t="s">
        <v>155</v>
      </c>
      <c r="D21129" t="s">
        <v>726</v>
      </c>
    </row>
    <row r="21130" spans="3:4" x14ac:dyDescent="0.25">
      <c r="C21130" t="s">
        <v>300</v>
      </c>
      <c r="D21130" t="s">
        <v>726</v>
      </c>
    </row>
    <row r="21131" spans="3:4" x14ac:dyDescent="0.25">
      <c r="C21131" t="s">
        <v>301</v>
      </c>
      <c r="D21131" t="s">
        <v>726</v>
      </c>
    </row>
    <row r="21132" spans="3:4" x14ac:dyDescent="0.25">
      <c r="C21132" t="s">
        <v>302</v>
      </c>
      <c r="D21132" t="s">
        <v>726</v>
      </c>
    </row>
    <row r="21133" spans="3:4" x14ac:dyDescent="0.25">
      <c r="C21133" t="s">
        <v>303</v>
      </c>
      <c r="D21133" t="s">
        <v>726</v>
      </c>
    </row>
    <row r="21134" spans="3:4" x14ac:dyDescent="0.25">
      <c r="C21134" t="s">
        <v>304</v>
      </c>
      <c r="D21134" t="s">
        <v>726</v>
      </c>
    </row>
    <row r="21135" spans="3:4" x14ac:dyDescent="0.25">
      <c r="C21135" t="s">
        <v>305</v>
      </c>
      <c r="D21135" t="s">
        <v>726</v>
      </c>
    </row>
    <row r="21136" spans="3:4" x14ac:dyDescent="0.25">
      <c r="C21136" t="s">
        <v>306</v>
      </c>
      <c r="D21136" t="s">
        <v>726</v>
      </c>
    </row>
    <row r="21137" spans="3:4" x14ac:dyDescent="0.25">
      <c r="C21137" t="s">
        <v>307</v>
      </c>
      <c r="D21137" t="s">
        <v>726</v>
      </c>
    </row>
    <row r="21138" spans="3:4" x14ac:dyDescent="0.25">
      <c r="C21138" t="s">
        <v>308</v>
      </c>
      <c r="D21138" t="s">
        <v>726</v>
      </c>
    </row>
    <row r="21139" spans="3:4" x14ac:dyDescent="0.25">
      <c r="C21139" t="s">
        <v>309</v>
      </c>
      <c r="D21139" t="s">
        <v>726</v>
      </c>
    </row>
    <row r="21140" spans="3:4" x14ac:dyDescent="0.25">
      <c r="C21140" t="s">
        <v>310</v>
      </c>
      <c r="D21140" t="s">
        <v>726</v>
      </c>
    </row>
    <row r="21141" spans="3:4" x14ac:dyDescent="0.25">
      <c r="C21141" t="s">
        <v>311</v>
      </c>
      <c r="D21141" t="s">
        <v>726</v>
      </c>
    </row>
    <row r="21142" spans="3:4" x14ac:dyDescent="0.25">
      <c r="C21142" t="s">
        <v>312</v>
      </c>
      <c r="D21142" t="s">
        <v>726</v>
      </c>
    </row>
    <row r="21143" spans="3:4" x14ac:dyDescent="0.25">
      <c r="C21143" t="s">
        <v>313</v>
      </c>
      <c r="D21143" t="s">
        <v>726</v>
      </c>
    </row>
    <row r="21144" spans="3:4" x14ac:dyDescent="0.25">
      <c r="C21144" t="s">
        <v>314</v>
      </c>
      <c r="D21144" t="s">
        <v>726</v>
      </c>
    </row>
    <row r="21145" spans="3:4" x14ac:dyDescent="0.25">
      <c r="C21145" t="s">
        <v>315</v>
      </c>
      <c r="D21145" t="s">
        <v>726</v>
      </c>
    </row>
    <row r="21146" spans="3:4" x14ac:dyDescent="0.25">
      <c r="C21146" t="s">
        <v>316</v>
      </c>
      <c r="D21146" t="s">
        <v>726</v>
      </c>
    </row>
    <row r="21147" spans="3:4" x14ac:dyDescent="0.25">
      <c r="C21147" t="s">
        <v>317</v>
      </c>
      <c r="D21147" t="s">
        <v>726</v>
      </c>
    </row>
    <row r="21148" spans="3:4" x14ac:dyDescent="0.25">
      <c r="C21148" t="s">
        <v>318</v>
      </c>
      <c r="D21148" t="s">
        <v>726</v>
      </c>
    </row>
    <row r="21149" spans="3:4" x14ac:dyDescent="0.25">
      <c r="C21149" t="s">
        <v>319</v>
      </c>
      <c r="D21149" t="s">
        <v>726</v>
      </c>
    </row>
    <row r="21150" spans="3:4" x14ac:dyDescent="0.25">
      <c r="C21150" t="s">
        <v>320</v>
      </c>
      <c r="D21150" t="s">
        <v>726</v>
      </c>
    </row>
    <row r="21151" spans="3:4" x14ac:dyDescent="0.25">
      <c r="C21151" t="s">
        <v>321</v>
      </c>
      <c r="D21151" t="s">
        <v>726</v>
      </c>
    </row>
    <row r="21152" spans="3:4" x14ac:dyDescent="0.25">
      <c r="C21152" t="s">
        <v>322</v>
      </c>
      <c r="D21152" t="s">
        <v>726</v>
      </c>
    </row>
    <row r="21153" spans="3:4" x14ac:dyDescent="0.25">
      <c r="C21153" t="s">
        <v>323</v>
      </c>
      <c r="D21153" t="s">
        <v>726</v>
      </c>
    </row>
    <row r="21154" spans="3:4" x14ac:dyDescent="0.25">
      <c r="C21154" t="s">
        <v>324</v>
      </c>
      <c r="D21154" t="s">
        <v>726</v>
      </c>
    </row>
    <row r="21155" spans="3:4" x14ac:dyDescent="0.25">
      <c r="C21155" t="s">
        <v>325</v>
      </c>
      <c r="D21155" t="s">
        <v>726</v>
      </c>
    </row>
    <row r="21156" spans="3:4" x14ac:dyDescent="0.25">
      <c r="C21156" t="s">
        <v>326</v>
      </c>
      <c r="D21156" t="s">
        <v>726</v>
      </c>
    </row>
    <row r="21157" spans="3:4" x14ac:dyDescent="0.25">
      <c r="C21157" t="s">
        <v>327</v>
      </c>
      <c r="D21157" t="s">
        <v>726</v>
      </c>
    </row>
    <row r="21158" spans="3:4" x14ac:dyDescent="0.25">
      <c r="C21158" t="s">
        <v>328</v>
      </c>
      <c r="D21158" t="s">
        <v>726</v>
      </c>
    </row>
    <row r="21159" spans="3:4" x14ac:dyDescent="0.25">
      <c r="C21159" t="s">
        <v>329</v>
      </c>
      <c r="D21159" t="s">
        <v>726</v>
      </c>
    </row>
    <row r="21160" spans="3:4" x14ac:dyDescent="0.25">
      <c r="C21160" t="s">
        <v>330</v>
      </c>
      <c r="D21160" t="s">
        <v>726</v>
      </c>
    </row>
    <row r="21161" spans="3:4" x14ac:dyDescent="0.25">
      <c r="C21161" t="s">
        <v>331</v>
      </c>
      <c r="D21161" t="s">
        <v>726</v>
      </c>
    </row>
    <row r="21162" spans="3:4" x14ac:dyDescent="0.25">
      <c r="C21162" t="s">
        <v>332</v>
      </c>
      <c r="D21162" t="s">
        <v>726</v>
      </c>
    </row>
    <row r="21163" spans="3:4" x14ac:dyDescent="0.25">
      <c r="C21163" t="s">
        <v>156</v>
      </c>
      <c r="D21163" t="s">
        <v>726</v>
      </c>
    </row>
    <row r="21164" spans="3:4" x14ac:dyDescent="0.25">
      <c r="C21164" t="s">
        <v>333</v>
      </c>
      <c r="D21164" t="s">
        <v>726</v>
      </c>
    </row>
    <row r="21165" spans="3:4" x14ac:dyDescent="0.25">
      <c r="C21165" t="s">
        <v>334</v>
      </c>
      <c r="D21165" t="s">
        <v>726</v>
      </c>
    </row>
    <row r="21166" spans="3:4" x14ac:dyDescent="0.25">
      <c r="C21166" t="s">
        <v>335</v>
      </c>
      <c r="D21166" t="s">
        <v>726</v>
      </c>
    </row>
    <row r="21167" spans="3:4" x14ac:dyDescent="0.25">
      <c r="C21167" t="s">
        <v>336</v>
      </c>
      <c r="D21167" t="s">
        <v>726</v>
      </c>
    </row>
    <row r="21168" spans="3:4" x14ac:dyDescent="0.25">
      <c r="C21168" t="s">
        <v>337</v>
      </c>
      <c r="D21168" t="s">
        <v>726</v>
      </c>
    </row>
    <row r="21169" spans="3:4" x14ac:dyDescent="0.25">
      <c r="C21169" t="s">
        <v>338</v>
      </c>
      <c r="D21169" t="s">
        <v>726</v>
      </c>
    </row>
    <row r="21170" spans="3:4" x14ac:dyDescent="0.25">
      <c r="C21170" t="s">
        <v>157</v>
      </c>
      <c r="D21170" t="s">
        <v>726</v>
      </c>
    </row>
    <row r="21171" spans="3:4" x14ac:dyDescent="0.25">
      <c r="C21171" t="s">
        <v>158</v>
      </c>
      <c r="D21171" t="s">
        <v>726</v>
      </c>
    </row>
    <row r="21172" spans="3:4" x14ac:dyDescent="0.25">
      <c r="C21172" t="s">
        <v>339</v>
      </c>
      <c r="D21172" t="s">
        <v>726</v>
      </c>
    </row>
    <row r="21173" spans="3:4" x14ac:dyDescent="0.25">
      <c r="C21173" t="s">
        <v>340</v>
      </c>
      <c r="D21173" t="s">
        <v>726</v>
      </c>
    </row>
    <row r="21174" spans="3:4" x14ac:dyDescent="0.25">
      <c r="C21174" t="s">
        <v>341</v>
      </c>
      <c r="D21174" t="s">
        <v>726</v>
      </c>
    </row>
    <row r="21175" spans="3:4" x14ac:dyDescent="0.25">
      <c r="C21175" t="s">
        <v>342</v>
      </c>
      <c r="D21175" t="s">
        <v>726</v>
      </c>
    </row>
    <row r="21176" spans="3:4" x14ac:dyDescent="0.25">
      <c r="C21176" t="s">
        <v>343</v>
      </c>
      <c r="D21176" t="s">
        <v>726</v>
      </c>
    </row>
    <row r="21177" spans="3:4" x14ac:dyDescent="0.25">
      <c r="C21177" t="s">
        <v>344</v>
      </c>
      <c r="D21177" t="s">
        <v>726</v>
      </c>
    </row>
    <row r="21178" spans="3:4" x14ac:dyDescent="0.25">
      <c r="C21178" t="s">
        <v>345</v>
      </c>
      <c r="D21178" t="s">
        <v>726</v>
      </c>
    </row>
    <row r="21179" spans="3:4" x14ac:dyDescent="0.25">
      <c r="C21179" t="s">
        <v>346</v>
      </c>
      <c r="D21179" t="s">
        <v>726</v>
      </c>
    </row>
    <row r="21180" spans="3:4" x14ac:dyDescent="0.25">
      <c r="C21180" t="s">
        <v>347</v>
      </c>
      <c r="D21180" t="s">
        <v>726</v>
      </c>
    </row>
    <row r="21181" spans="3:4" x14ac:dyDescent="0.25">
      <c r="C21181" t="s">
        <v>348</v>
      </c>
      <c r="D21181" t="s">
        <v>726</v>
      </c>
    </row>
    <row r="21182" spans="3:4" x14ac:dyDescent="0.25">
      <c r="C21182" t="s">
        <v>349</v>
      </c>
      <c r="D21182" t="s">
        <v>726</v>
      </c>
    </row>
    <row r="21183" spans="3:4" x14ac:dyDescent="0.25">
      <c r="C21183" t="s">
        <v>350</v>
      </c>
      <c r="D21183" t="s">
        <v>726</v>
      </c>
    </row>
    <row r="21184" spans="3:4" x14ac:dyDescent="0.25">
      <c r="C21184" t="s">
        <v>351</v>
      </c>
      <c r="D21184" t="s">
        <v>726</v>
      </c>
    </row>
    <row r="21185" spans="3:4" x14ac:dyDescent="0.25">
      <c r="C21185" t="s">
        <v>352</v>
      </c>
      <c r="D21185" t="s">
        <v>726</v>
      </c>
    </row>
    <row r="21186" spans="3:4" x14ac:dyDescent="0.25">
      <c r="C21186" t="s">
        <v>353</v>
      </c>
      <c r="D21186" t="s">
        <v>726</v>
      </c>
    </row>
    <row r="21187" spans="3:4" x14ac:dyDescent="0.25">
      <c r="C21187" t="s">
        <v>354</v>
      </c>
      <c r="D21187" t="s">
        <v>726</v>
      </c>
    </row>
    <row r="21188" spans="3:4" x14ac:dyDescent="0.25">
      <c r="C21188" t="s">
        <v>355</v>
      </c>
      <c r="D21188" t="s">
        <v>726</v>
      </c>
    </row>
    <row r="21189" spans="3:4" x14ac:dyDescent="0.25">
      <c r="C21189" t="s">
        <v>356</v>
      </c>
      <c r="D21189" t="s">
        <v>726</v>
      </c>
    </row>
    <row r="21190" spans="3:4" x14ac:dyDescent="0.25">
      <c r="C21190" t="s">
        <v>357</v>
      </c>
      <c r="D21190" t="s">
        <v>726</v>
      </c>
    </row>
    <row r="21191" spans="3:4" x14ac:dyDescent="0.25">
      <c r="C21191" t="s">
        <v>358</v>
      </c>
      <c r="D21191" t="s">
        <v>726</v>
      </c>
    </row>
    <row r="21192" spans="3:4" x14ac:dyDescent="0.25">
      <c r="C21192" t="s">
        <v>359</v>
      </c>
      <c r="D21192" t="s">
        <v>726</v>
      </c>
    </row>
    <row r="21193" spans="3:4" x14ac:dyDescent="0.25">
      <c r="C21193" t="s">
        <v>360</v>
      </c>
      <c r="D21193" t="s">
        <v>726</v>
      </c>
    </row>
    <row r="21194" spans="3:4" x14ac:dyDescent="0.25">
      <c r="C21194" t="s">
        <v>361</v>
      </c>
      <c r="D21194" t="s">
        <v>726</v>
      </c>
    </row>
    <row r="21195" spans="3:4" x14ac:dyDescent="0.25">
      <c r="C21195" t="s">
        <v>362</v>
      </c>
      <c r="D21195" t="s">
        <v>726</v>
      </c>
    </row>
    <row r="21196" spans="3:4" x14ac:dyDescent="0.25">
      <c r="C21196" t="s">
        <v>363</v>
      </c>
      <c r="D21196" t="s">
        <v>726</v>
      </c>
    </row>
    <row r="21197" spans="3:4" x14ac:dyDescent="0.25">
      <c r="C21197" t="s">
        <v>364</v>
      </c>
      <c r="D21197" t="s">
        <v>726</v>
      </c>
    </row>
    <row r="21198" spans="3:4" x14ac:dyDescent="0.25">
      <c r="C21198" t="s">
        <v>365</v>
      </c>
      <c r="D21198" t="s">
        <v>726</v>
      </c>
    </row>
    <row r="21199" spans="3:4" x14ac:dyDescent="0.25">
      <c r="C21199" t="s">
        <v>366</v>
      </c>
      <c r="D21199" t="s">
        <v>726</v>
      </c>
    </row>
    <row r="21200" spans="3:4" x14ac:dyDescent="0.25">
      <c r="C21200" t="s">
        <v>367</v>
      </c>
      <c r="D21200" t="s">
        <v>726</v>
      </c>
    </row>
    <row r="21201" spans="3:4" x14ac:dyDescent="0.25">
      <c r="C21201" t="s">
        <v>368</v>
      </c>
      <c r="D21201" t="s">
        <v>726</v>
      </c>
    </row>
    <row r="21202" spans="3:4" x14ac:dyDescent="0.25">
      <c r="C21202" t="s">
        <v>369</v>
      </c>
      <c r="D21202" t="s">
        <v>726</v>
      </c>
    </row>
    <row r="21203" spans="3:4" x14ac:dyDescent="0.25">
      <c r="C21203" t="s">
        <v>370</v>
      </c>
      <c r="D21203" t="s">
        <v>726</v>
      </c>
    </row>
    <row r="21204" spans="3:4" x14ac:dyDescent="0.25">
      <c r="C21204" t="s">
        <v>371</v>
      </c>
      <c r="D21204" t="s">
        <v>726</v>
      </c>
    </row>
    <row r="21205" spans="3:4" x14ac:dyDescent="0.25">
      <c r="C21205" t="s">
        <v>372</v>
      </c>
      <c r="D21205" t="s">
        <v>726</v>
      </c>
    </row>
    <row r="21206" spans="3:4" x14ac:dyDescent="0.25">
      <c r="C21206" t="s">
        <v>373</v>
      </c>
      <c r="D21206" t="s">
        <v>726</v>
      </c>
    </row>
    <row r="21207" spans="3:4" x14ac:dyDescent="0.25">
      <c r="C21207" t="s">
        <v>374</v>
      </c>
      <c r="D21207" t="s">
        <v>726</v>
      </c>
    </row>
    <row r="21208" spans="3:4" x14ac:dyDescent="0.25">
      <c r="C21208" t="s">
        <v>159</v>
      </c>
      <c r="D21208" t="s">
        <v>726</v>
      </c>
    </row>
    <row r="21209" spans="3:4" x14ac:dyDescent="0.25">
      <c r="C21209" t="s">
        <v>375</v>
      </c>
      <c r="D21209" t="s">
        <v>726</v>
      </c>
    </row>
    <row r="21210" spans="3:4" x14ac:dyDescent="0.25">
      <c r="C21210" t="s">
        <v>376</v>
      </c>
      <c r="D21210" t="s">
        <v>726</v>
      </c>
    </row>
    <row r="21211" spans="3:4" x14ac:dyDescent="0.25">
      <c r="C21211" t="s">
        <v>62</v>
      </c>
      <c r="D21211" t="s">
        <v>726</v>
      </c>
    </row>
    <row r="21212" spans="3:4" x14ac:dyDescent="0.25">
      <c r="C21212" t="s">
        <v>377</v>
      </c>
      <c r="D21212" t="s">
        <v>726</v>
      </c>
    </row>
    <row r="21213" spans="3:4" x14ac:dyDescent="0.25">
      <c r="C21213" t="s">
        <v>378</v>
      </c>
      <c r="D21213" t="s">
        <v>726</v>
      </c>
    </row>
    <row r="21214" spans="3:4" x14ac:dyDescent="0.25">
      <c r="C21214" t="s">
        <v>160</v>
      </c>
      <c r="D21214" t="s">
        <v>726</v>
      </c>
    </row>
    <row r="21215" spans="3:4" x14ac:dyDescent="0.25">
      <c r="C21215" t="s">
        <v>379</v>
      </c>
      <c r="D21215" t="s">
        <v>726</v>
      </c>
    </row>
    <row r="21216" spans="3:4" x14ac:dyDescent="0.25">
      <c r="C21216" t="s">
        <v>380</v>
      </c>
      <c r="D21216" t="s">
        <v>726</v>
      </c>
    </row>
    <row r="21217" spans="3:4" x14ac:dyDescent="0.25">
      <c r="C21217" t="s">
        <v>381</v>
      </c>
      <c r="D21217" t="s">
        <v>726</v>
      </c>
    </row>
    <row r="21218" spans="3:4" x14ac:dyDescent="0.25">
      <c r="C21218" t="s">
        <v>382</v>
      </c>
      <c r="D21218" t="s">
        <v>726</v>
      </c>
    </row>
    <row r="21219" spans="3:4" x14ac:dyDescent="0.25">
      <c r="C21219" t="s">
        <v>383</v>
      </c>
      <c r="D21219" t="s">
        <v>726</v>
      </c>
    </row>
    <row r="21220" spans="3:4" x14ac:dyDescent="0.25">
      <c r="C21220" t="s">
        <v>384</v>
      </c>
      <c r="D21220" t="s">
        <v>726</v>
      </c>
    </row>
    <row r="21221" spans="3:4" x14ac:dyDescent="0.25">
      <c r="C21221" t="s">
        <v>385</v>
      </c>
      <c r="D21221" t="s">
        <v>726</v>
      </c>
    </row>
    <row r="21222" spans="3:4" x14ac:dyDescent="0.25">
      <c r="C21222" t="s">
        <v>386</v>
      </c>
      <c r="D21222" t="s">
        <v>726</v>
      </c>
    </row>
    <row r="21223" spans="3:4" x14ac:dyDescent="0.25">
      <c r="C21223" t="s">
        <v>387</v>
      </c>
      <c r="D21223" t="s">
        <v>726</v>
      </c>
    </row>
    <row r="21224" spans="3:4" x14ac:dyDescent="0.25">
      <c r="C21224" t="s">
        <v>388</v>
      </c>
      <c r="D21224" t="s">
        <v>726</v>
      </c>
    </row>
    <row r="21225" spans="3:4" x14ac:dyDescent="0.25">
      <c r="C21225" t="s">
        <v>389</v>
      </c>
      <c r="D21225" t="s">
        <v>726</v>
      </c>
    </row>
    <row r="21226" spans="3:4" x14ac:dyDescent="0.25">
      <c r="C21226" t="s">
        <v>390</v>
      </c>
      <c r="D21226" t="s">
        <v>726</v>
      </c>
    </row>
    <row r="21227" spans="3:4" x14ac:dyDescent="0.25">
      <c r="C21227" t="s">
        <v>161</v>
      </c>
      <c r="D21227" t="s">
        <v>726</v>
      </c>
    </row>
    <row r="21228" spans="3:4" x14ac:dyDescent="0.25">
      <c r="C21228" t="s">
        <v>391</v>
      </c>
      <c r="D21228" t="s">
        <v>726</v>
      </c>
    </row>
    <row r="21229" spans="3:4" x14ac:dyDescent="0.25">
      <c r="C21229" t="s">
        <v>392</v>
      </c>
      <c r="D21229" t="s">
        <v>726</v>
      </c>
    </row>
    <row r="21230" spans="3:4" x14ac:dyDescent="0.25">
      <c r="C21230" t="s">
        <v>393</v>
      </c>
      <c r="D21230" t="s">
        <v>726</v>
      </c>
    </row>
    <row r="21231" spans="3:4" x14ac:dyDescent="0.25">
      <c r="C21231" t="s">
        <v>394</v>
      </c>
      <c r="D21231" t="s">
        <v>726</v>
      </c>
    </row>
    <row r="21232" spans="3:4" x14ac:dyDescent="0.25">
      <c r="C21232" t="s">
        <v>395</v>
      </c>
      <c r="D21232" t="s">
        <v>726</v>
      </c>
    </row>
    <row r="21233" spans="3:4" x14ac:dyDescent="0.25">
      <c r="C21233" t="s">
        <v>162</v>
      </c>
      <c r="D21233" t="s">
        <v>726</v>
      </c>
    </row>
    <row r="21234" spans="3:4" x14ac:dyDescent="0.25">
      <c r="C21234" t="s">
        <v>396</v>
      </c>
      <c r="D21234" t="s">
        <v>726</v>
      </c>
    </row>
    <row r="21235" spans="3:4" x14ac:dyDescent="0.25">
      <c r="C21235" t="s">
        <v>397</v>
      </c>
      <c r="D21235" t="s">
        <v>726</v>
      </c>
    </row>
    <row r="21236" spans="3:4" x14ac:dyDescent="0.25">
      <c r="C21236" t="s">
        <v>398</v>
      </c>
      <c r="D21236" t="s">
        <v>726</v>
      </c>
    </row>
    <row r="21237" spans="3:4" x14ac:dyDescent="0.25">
      <c r="C21237" t="s">
        <v>399</v>
      </c>
      <c r="D21237" t="s">
        <v>726</v>
      </c>
    </row>
    <row r="21238" spans="3:4" x14ac:dyDescent="0.25">
      <c r="C21238" t="s">
        <v>400</v>
      </c>
      <c r="D21238" t="s">
        <v>726</v>
      </c>
    </row>
    <row r="21239" spans="3:4" x14ac:dyDescent="0.25">
      <c r="C21239" t="s">
        <v>401</v>
      </c>
      <c r="D21239" t="s">
        <v>726</v>
      </c>
    </row>
    <row r="21240" spans="3:4" x14ac:dyDescent="0.25">
      <c r="C21240" t="s">
        <v>402</v>
      </c>
      <c r="D21240" t="s">
        <v>726</v>
      </c>
    </row>
    <row r="21241" spans="3:4" x14ac:dyDescent="0.25">
      <c r="C21241" t="s">
        <v>403</v>
      </c>
      <c r="D21241" t="s">
        <v>726</v>
      </c>
    </row>
    <row r="21242" spans="3:4" x14ac:dyDescent="0.25">
      <c r="C21242" t="s">
        <v>163</v>
      </c>
      <c r="D21242" t="s">
        <v>726</v>
      </c>
    </row>
    <row r="21243" spans="3:4" x14ac:dyDescent="0.25">
      <c r="C21243" t="s">
        <v>404</v>
      </c>
      <c r="D21243" t="s">
        <v>726</v>
      </c>
    </row>
    <row r="21244" spans="3:4" x14ac:dyDescent="0.25">
      <c r="C21244" t="s">
        <v>405</v>
      </c>
      <c r="D21244" t="s">
        <v>726</v>
      </c>
    </row>
    <row r="21245" spans="3:4" x14ac:dyDescent="0.25">
      <c r="C21245" t="s">
        <v>406</v>
      </c>
      <c r="D21245" t="s">
        <v>726</v>
      </c>
    </row>
    <row r="21246" spans="3:4" x14ac:dyDescent="0.25">
      <c r="C21246" t="s">
        <v>407</v>
      </c>
      <c r="D21246" t="s">
        <v>726</v>
      </c>
    </row>
    <row r="21247" spans="3:4" x14ac:dyDescent="0.25">
      <c r="C21247" t="s">
        <v>408</v>
      </c>
      <c r="D21247" t="s">
        <v>726</v>
      </c>
    </row>
    <row r="21248" spans="3:4" x14ac:dyDescent="0.25">
      <c r="C21248" t="s">
        <v>409</v>
      </c>
      <c r="D21248" t="s">
        <v>726</v>
      </c>
    </row>
    <row r="21249" spans="3:4" x14ac:dyDescent="0.25">
      <c r="C21249" t="s">
        <v>410</v>
      </c>
      <c r="D21249" t="s">
        <v>726</v>
      </c>
    </row>
    <row r="21250" spans="3:4" x14ac:dyDescent="0.25">
      <c r="C21250" t="s">
        <v>411</v>
      </c>
      <c r="D21250" t="s">
        <v>726</v>
      </c>
    </row>
    <row r="21251" spans="3:4" x14ac:dyDescent="0.25">
      <c r="C21251" t="s">
        <v>412</v>
      </c>
      <c r="D21251" t="s">
        <v>726</v>
      </c>
    </row>
    <row r="21252" spans="3:4" x14ac:dyDescent="0.25">
      <c r="C21252" t="s">
        <v>413</v>
      </c>
      <c r="D21252" t="s">
        <v>726</v>
      </c>
    </row>
    <row r="21253" spans="3:4" x14ac:dyDescent="0.25">
      <c r="C21253" t="s">
        <v>414</v>
      </c>
      <c r="D21253" t="s">
        <v>726</v>
      </c>
    </row>
    <row r="21254" spans="3:4" x14ac:dyDescent="0.25">
      <c r="C21254" t="s">
        <v>415</v>
      </c>
      <c r="D21254" t="s">
        <v>726</v>
      </c>
    </row>
    <row r="21255" spans="3:4" x14ac:dyDescent="0.25">
      <c r="C21255" t="s">
        <v>164</v>
      </c>
      <c r="D21255" t="s">
        <v>726</v>
      </c>
    </row>
    <row r="21256" spans="3:4" x14ac:dyDescent="0.25">
      <c r="C21256" t="s">
        <v>416</v>
      </c>
      <c r="D21256" t="s">
        <v>726</v>
      </c>
    </row>
    <row r="21257" spans="3:4" x14ac:dyDescent="0.25">
      <c r="C21257" t="s">
        <v>165</v>
      </c>
      <c r="D21257" t="s">
        <v>726</v>
      </c>
    </row>
    <row r="21258" spans="3:4" x14ac:dyDescent="0.25">
      <c r="C21258" t="s">
        <v>417</v>
      </c>
      <c r="D21258" t="s">
        <v>726</v>
      </c>
    </row>
    <row r="21259" spans="3:4" x14ac:dyDescent="0.25">
      <c r="C21259" t="s">
        <v>418</v>
      </c>
      <c r="D21259" t="s">
        <v>726</v>
      </c>
    </row>
    <row r="21260" spans="3:4" x14ac:dyDescent="0.25">
      <c r="C21260" t="s">
        <v>419</v>
      </c>
      <c r="D21260" t="s">
        <v>726</v>
      </c>
    </row>
    <row r="21261" spans="3:4" x14ac:dyDescent="0.25">
      <c r="C21261" t="s">
        <v>420</v>
      </c>
      <c r="D21261" t="s">
        <v>726</v>
      </c>
    </row>
    <row r="21262" spans="3:4" x14ac:dyDescent="0.25">
      <c r="C21262" t="s">
        <v>421</v>
      </c>
      <c r="D21262" t="s">
        <v>726</v>
      </c>
    </row>
    <row r="21263" spans="3:4" x14ac:dyDescent="0.25">
      <c r="C21263" t="s">
        <v>422</v>
      </c>
      <c r="D21263" t="s">
        <v>726</v>
      </c>
    </row>
    <row r="21264" spans="3:4" x14ac:dyDescent="0.25">
      <c r="C21264" t="s">
        <v>423</v>
      </c>
      <c r="D21264" t="s">
        <v>726</v>
      </c>
    </row>
    <row r="21265" spans="3:4" x14ac:dyDescent="0.25">
      <c r="C21265" t="s">
        <v>424</v>
      </c>
      <c r="D21265" t="s">
        <v>726</v>
      </c>
    </row>
    <row r="21266" spans="3:4" x14ac:dyDescent="0.25">
      <c r="C21266" t="s">
        <v>425</v>
      </c>
      <c r="D21266" t="s">
        <v>726</v>
      </c>
    </row>
    <row r="21267" spans="3:4" x14ac:dyDescent="0.25">
      <c r="C21267" t="s">
        <v>426</v>
      </c>
      <c r="D21267" t="s">
        <v>726</v>
      </c>
    </row>
    <row r="21268" spans="3:4" x14ac:dyDescent="0.25">
      <c r="C21268" t="s">
        <v>427</v>
      </c>
      <c r="D21268" t="s">
        <v>726</v>
      </c>
    </row>
    <row r="21269" spans="3:4" x14ac:dyDescent="0.25">
      <c r="C21269" t="s">
        <v>166</v>
      </c>
      <c r="D21269" t="s">
        <v>726</v>
      </c>
    </row>
    <row r="21270" spans="3:4" x14ac:dyDescent="0.25">
      <c r="C21270" t="s">
        <v>428</v>
      </c>
      <c r="D21270" t="s">
        <v>726</v>
      </c>
    </row>
    <row r="21271" spans="3:4" x14ac:dyDescent="0.25">
      <c r="C21271" t="s">
        <v>429</v>
      </c>
      <c r="D21271" t="s">
        <v>726</v>
      </c>
    </row>
    <row r="21272" spans="3:4" x14ac:dyDescent="0.25">
      <c r="C21272" t="s">
        <v>430</v>
      </c>
      <c r="D21272" t="s">
        <v>726</v>
      </c>
    </row>
    <row r="21273" spans="3:4" x14ac:dyDescent="0.25">
      <c r="C21273" t="s">
        <v>167</v>
      </c>
      <c r="D21273" t="s">
        <v>726</v>
      </c>
    </row>
    <row r="21274" spans="3:4" x14ac:dyDescent="0.25">
      <c r="C21274" t="s">
        <v>168</v>
      </c>
      <c r="D21274" t="s">
        <v>726</v>
      </c>
    </row>
    <row r="21275" spans="3:4" x14ac:dyDescent="0.25">
      <c r="C21275" t="s">
        <v>431</v>
      </c>
      <c r="D21275" t="s">
        <v>726</v>
      </c>
    </row>
    <row r="21276" spans="3:4" x14ac:dyDescent="0.25">
      <c r="C21276" t="s">
        <v>169</v>
      </c>
      <c r="D21276" t="s">
        <v>726</v>
      </c>
    </row>
    <row r="21277" spans="3:4" x14ac:dyDescent="0.25">
      <c r="C21277" t="s">
        <v>432</v>
      </c>
      <c r="D21277" t="s">
        <v>726</v>
      </c>
    </row>
    <row r="21278" spans="3:4" x14ac:dyDescent="0.25">
      <c r="C21278" t="s">
        <v>433</v>
      </c>
      <c r="D21278" t="s">
        <v>726</v>
      </c>
    </row>
    <row r="21279" spans="3:4" x14ac:dyDescent="0.25">
      <c r="C21279" t="s">
        <v>434</v>
      </c>
      <c r="D21279" t="s">
        <v>726</v>
      </c>
    </row>
    <row r="21280" spans="3:4" x14ac:dyDescent="0.25">
      <c r="C21280" t="s">
        <v>435</v>
      </c>
      <c r="D21280" t="s">
        <v>726</v>
      </c>
    </row>
    <row r="21281" spans="3:4" x14ac:dyDescent="0.25">
      <c r="C21281" t="s">
        <v>436</v>
      </c>
      <c r="D21281" t="s">
        <v>726</v>
      </c>
    </row>
    <row r="21282" spans="3:4" x14ac:dyDescent="0.25">
      <c r="C21282" t="s">
        <v>437</v>
      </c>
      <c r="D21282" t="s">
        <v>726</v>
      </c>
    </row>
    <row r="21283" spans="3:4" x14ac:dyDescent="0.25">
      <c r="C21283" t="s">
        <v>438</v>
      </c>
      <c r="D21283" t="s">
        <v>726</v>
      </c>
    </row>
    <row r="21284" spans="3:4" x14ac:dyDescent="0.25">
      <c r="C21284" t="s">
        <v>439</v>
      </c>
      <c r="D21284" t="s">
        <v>726</v>
      </c>
    </row>
    <row r="21285" spans="3:4" x14ac:dyDescent="0.25">
      <c r="C21285" t="s">
        <v>440</v>
      </c>
      <c r="D21285" t="s">
        <v>726</v>
      </c>
    </row>
    <row r="21286" spans="3:4" x14ac:dyDescent="0.25">
      <c r="C21286" t="s">
        <v>170</v>
      </c>
      <c r="D21286" t="s">
        <v>726</v>
      </c>
    </row>
    <row r="21287" spans="3:4" x14ac:dyDescent="0.25">
      <c r="C21287" t="s">
        <v>441</v>
      </c>
      <c r="D21287" t="s">
        <v>726</v>
      </c>
    </row>
    <row r="21288" spans="3:4" x14ac:dyDescent="0.25">
      <c r="C21288" t="s">
        <v>442</v>
      </c>
      <c r="D21288" t="s">
        <v>726</v>
      </c>
    </row>
    <row r="21289" spans="3:4" x14ac:dyDescent="0.25">
      <c r="C21289" t="s">
        <v>443</v>
      </c>
      <c r="D21289" t="s">
        <v>726</v>
      </c>
    </row>
    <row r="21290" spans="3:4" x14ac:dyDescent="0.25">
      <c r="C21290" t="s">
        <v>444</v>
      </c>
      <c r="D21290" t="s">
        <v>726</v>
      </c>
    </row>
    <row r="21291" spans="3:4" x14ac:dyDescent="0.25">
      <c r="C21291" t="s">
        <v>445</v>
      </c>
      <c r="D21291" t="s">
        <v>726</v>
      </c>
    </row>
    <row r="21292" spans="3:4" x14ac:dyDescent="0.25">
      <c r="C21292" t="s">
        <v>446</v>
      </c>
      <c r="D21292" t="s">
        <v>726</v>
      </c>
    </row>
    <row r="21293" spans="3:4" x14ac:dyDescent="0.25">
      <c r="C21293" t="s">
        <v>447</v>
      </c>
      <c r="D21293" t="s">
        <v>726</v>
      </c>
    </row>
    <row r="21294" spans="3:4" x14ac:dyDescent="0.25">
      <c r="C21294" t="s">
        <v>171</v>
      </c>
      <c r="D21294" t="s">
        <v>726</v>
      </c>
    </row>
    <row r="21295" spans="3:4" x14ac:dyDescent="0.25">
      <c r="C21295" t="s">
        <v>448</v>
      </c>
      <c r="D21295" t="s">
        <v>726</v>
      </c>
    </row>
    <row r="21296" spans="3:4" x14ac:dyDescent="0.25">
      <c r="C21296" t="s">
        <v>172</v>
      </c>
      <c r="D21296" t="s">
        <v>726</v>
      </c>
    </row>
    <row r="21297" spans="3:4" x14ac:dyDescent="0.25">
      <c r="C21297" t="s">
        <v>173</v>
      </c>
      <c r="D21297" t="s">
        <v>726</v>
      </c>
    </row>
    <row r="21298" spans="3:4" x14ac:dyDescent="0.25">
      <c r="C21298" t="s">
        <v>174</v>
      </c>
      <c r="D21298" t="s">
        <v>726</v>
      </c>
    </row>
    <row r="21299" spans="3:4" x14ac:dyDescent="0.25">
      <c r="C21299" t="s">
        <v>449</v>
      </c>
      <c r="D21299" t="s">
        <v>726</v>
      </c>
    </row>
    <row r="21300" spans="3:4" x14ac:dyDescent="0.25">
      <c r="C21300" t="s">
        <v>450</v>
      </c>
      <c r="D21300" t="s">
        <v>726</v>
      </c>
    </row>
    <row r="21301" spans="3:4" x14ac:dyDescent="0.25">
      <c r="C21301" t="s">
        <v>451</v>
      </c>
      <c r="D21301" t="s">
        <v>726</v>
      </c>
    </row>
    <row r="21302" spans="3:4" x14ac:dyDescent="0.25">
      <c r="C21302" t="s">
        <v>175</v>
      </c>
      <c r="D21302" t="s">
        <v>726</v>
      </c>
    </row>
    <row r="21303" spans="3:4" x14ac:dyDescent="0.25">
      <c r="C21303" t="s">
        <v>452</v>
      </c>
      <c r="D21303" t="s">
        <v>726</v>
      </c>
    </row>
    <row r="21304" spans="3:4" x14ac:dyDescent="0.25">
      <c r="C21304" t="s">
        <v>453</v>
      </c>
      <c r="D21304" t="s">
        <v>726</v>
      </c>
    </row>
    <row r="21305" spans="3:4" x14ac:dyDescent="0.25">
      <c r="C21305" t="s">
        <v>176</v>
      </c>
      <c r="D21305" t="s">
        <v>726</v>
      </c>
    </row>
    <row r="21306" spans="3:4" x14ac:dyDescent="0.25">
      <c r="C21306" t="s">
        <v>454</v>
      </c>
      <c r="D21306" t="s">
        <v>726</v>
      </c>
    </row>
    <row r="21307" spans="3:4" x14ac:dyDescent="0.25">
      <c r="C21307" t="s">
        <v>455</v>
      </c>
      <c r="D21307" t="s">
        <v>726</v>
      </c>
    </row>
    <row r="21308" spans="3:4" x14ac:dyDescent="0.25">
      <c r="C21308" t="s">
        <v>456</v>
      </c>
      <c r="D21308" t="s">
        <v>726</v>
      </c>
    </row>
    <row r="21309" spans="3:4" x14ac:dyDescent="0.25">
      <c r="C21309" t="s">
        <v>177</v>
      </c>
      <c r="D21309" t="s">
        <v>726</v>
      </c>
    </row>
    <row r="21310" spans="3:4" x14ac:dyDescent="0.25">
      <c r="C21310" t="s">
        <v>457</v>
      </c>
      <c r="D21310" t="s">
        <v>726</v>
      </c>
    </row>
    <row r="21311" spans="3:4" x14ac:dyDescent="0.25">
      <c r="C21311" t="s">
        <v>458</v>
      </c>
      <c r="D21311" t="s">
        <v>726</v>
      </c>
    </row>
    <row r="21312" spans="3:4" x14ac:dyDescent="0.25">
      <c r="C21312" t="s">
        <v>178</v>
      </c>
      <c r="D21312" t="s">
        <v>726</v>
      </c>
    </row>
    <row r="21313" spans="3:4" x14ac:dyDescent="0.25">
      <c r="C21313" t="s">
        <v>459</v>
      </c>
      <c r="D21313" t="s">
        <v>726</v>
      </c>
    </row>
    <row r="21314" spans="3:4" x14ac:dyDescent="0.25">
      <c r="C21314" t="s">
        <v>460</v>
      </c>
      <c r="D21314" t="s">
        <v>726</v>
      </c>
    </row>
    <row r="21315" spans="3:4" x14ac:dyDescent="0.25">
      <c r="C21315" t="s">
        <v>461</v>
      </c>
      <c r="D21315" t="s">
        <v>726</v>
      </c>
    </row>
    <row r="21316" spans="3:4" x14ac:dyDescent="0.25">
      <c r="C21316" t="s">
        <v>462</v>
      </c>
      <c r="D21316" t="s">
        <v>726</v>
      </c>
    </row>
    <row r="21317" spans="3:4" x14ac:dyDescent="0.25">
      <c r="C21317" t="s">
        <v>179</v>
      </c>
      <c r="D21317" t="s">
        <v>726</v>
      </c>
    </row>
    <row r="21318" spans="3:4" x14ac:dyDescent="0.25">
      <c r="C21318" t="s">
        <v>180</v>
      </c>
      <c r="D21318" t="s">
        <v>726</v>
      </c>
    </row>
    <row r="21319" spans="3:4" x14ac:dyDescent="0.25">
      <c r="C21319" t="s">
        <v>463</v>
      </c>
      <c r="D21319" t="s">
        <v>726</v>
      </c>
    </row>
    <row r="21320" spans="3:4" x14ac:dyDescent="0.25">
      <c r="C21320" t="s">
        <v>464</v>
      </c>
      <c r="D21320" t="s">
        <v>726</v>
      </c>
    </row>
    <row r="21321" spans="3:4" x14ac:dyDescent="0.25">
      <c r="C21321" t="s">
        <v>181</v>
      </c>
      <c r="D21321" t="s">
        <v>726</v>
      </c>
    </row>
    <row r="21322" spans="3:4" x14ac:dyDescent="0.25">
      <c r="C21322" t="s">
        <v>465</v>
      </c>
      <c r="D21322" t="s">
        <v>726</v>
      </c>
    </row>
    <row r="21323" spans="3:4" x14ac:dyDescent="0.25">
      <c r="C21323" t="s">
        <v>466</v>
      </c>
      <c r="D21323" t="s">
        <v>726</v>
      </c>
    </row>
    <row r="21324" spans="3:4" x14ac:dyDescent="0.25">
      <c r="C21324" t="s">
        <v>182</v>
      </c>
      <c r="D21324" t="s">
        <v>726</v>
      </c>
    </row>
    <row r="21325" spans="3:4" x14ac:dyDescent="0.25">
      <c r="C21325" t="s">
        <v>467</v>
      </c>
      <c r="D21325" t="s">
        <v>726</v>
      </c>
    </row>
    <row r="21326" spans="3:4" x14ac:dyDescent="0.25">
      <c r="C21326" t="s">
        <v>468</v>
      </c>
      <c r="D21326" t="s">
        <v>726</v>
      </c>
    </row>
    <row r="21327" spans="3:4" x14ac:dyDescent="0.25">
      <c r="C21327" t="s">
        <v>183</v>
      </c>
      <c r="D21327" t="s">
        <v>726</v>
      </c>
    </row>
    <row r="21328" spans="3:4" x14ac:dyDescent="0.25">
      <c r="C21328" t="s">
        <v>184</v>
      </c>
      <c r="D21328" t="s">
        <v>726</v>
      </c>
    </row>
    <row r="21329" spans="3:4" x14ac:dyDescent="0.25">
      <c r="C21329" t="s">
        <v>469</v>
      </c>
      <c r="D21329" t="s">
        <v>726</v>
      </c>
    </row>
    <row r="21330" spans="3:4" x14ac:dyDescent="0.25">
      <c r="C21330" t="s">
        <v>185</v>
      </c>
      <c r="D21330" t="s">
        <v>726</v>
      </c>
    </row>
    <row r="21331" spans="3:4" x14ac:dyDescent="0.25">
      <c r="C21331" t="s">
        <v>470</v>
      </c>
      <c r="D21331" t="s">
        <v>726</v>
      </c>
    </row>
    <row r="21332" spans="3:4" x14ac:dyDescent="0.25">
      <c r="C21332" t="s">
        <v>471</v>
      </c>
      <c r="D21332" t="s">
        <v>726</v>
      </c>
    </row>
    <row r="21333" spans="3:4" x14ac:dyDescent="0.25">
      <c r="C21333" t="s">
        <v>186</v>
      </c>
      <c r="D21333" t="s">
        <v>726</v>
      </c>
    </row>
    <row r="21334" spans="3:4" x14ac:dyDescent="0.25">
      <c r="C21334" t="s">
        <v>472</v>
      </c>
      <c r="D21334" t="s">
        <v>726</v>
      </c>
    </row>
    <row r="21335" spans="3:4" x14ac:dyDescent="0.25">
      <c r="C21335" t="s">
        <v>473</v>
      </c>
      <c r="D21335" t="s">
        <v>726</v>
      </c>
    </row>
    <row r="21336" spans="3:4" x14ac:dyDescent="0.25">
      <c r="C21336" t="s">
        <v>474</v>
      </c>
      <c r="D21336" t="s">
        <v>726</v>
      </c>
    </row>
    <row r="21337" spans="3:4" x14ac:dyDescent="0.25">
      <c r="C21337" t="s">
        <v>475</v>
      </c>
      <c r="D21337" t="s">
        <v>726</v>
      </c>
    </row>
    <row r="21338" spans="3:4" x14ac:dyDescent="0.25">
      <c r="C21338" t="s">
        <v>476</v>
      </c>
      <c r="D21338" t="s">
        <v>726</v>
      </c>
    </row>
    <row r="21339" spans="3:4" x14ac:dyDescent="0.25">
      <c r="C21339" t="s">
        <v>477</v>
      </c>
      <c r="D21339" t="s">
        <v>726</v>
      </c>
    </row>
    <row r="21340" spans="3:4" x14ac:dyDescent="0.25">
      <c r="C21340" t="s">
        <v>187</v>
      </c>
      <c r="D21340" t="s">
        <v>726</v>
      </c>
    </row>
    <row r="21341" spans="3:4" x14ac:dyDescent="0.25">
      <c r="C21341" t="s">
        <v>478</v>
      </c>
      <c r="D21341" t="s">
        <v>726</v>
      </c>
    </row>
    <row r="21342" spans="3:4" x14ac:dyDescent="0.25">
      <c r="C21342" t="s">
        <v>479</v>
      </c>
      <c r="D21342" t="s">
        <v>726</v>
      </c>
    </row>
    <row r="21343" spans="3:4" x14ac:dyDescent="0.25">
      <c r="C21343" t="s">
        <v>480</v>
      </c>
      <c r="D21343" t="s">
        <v>726</v>
      </c>
    </row>
    <row r="21344" spans="3:4" x14ac:dyDescent="0.25">
      <c r="C21344" t="s">
        <v>481</v>
      </c>
      <c r="D21344" t="s">
        <v>726</v>
      </c>
    </row>
    <row r="21345" spans="3:4" x14ac:dyDescent="0.25">
      <c r="C21345" t="s">
        <v>482</v>
      </c>
      <c r="D21345" t="s">
        <v>726</v>
      </c>
    </row>
    <row r="21346" spans="3:4" x14ac:dyDescent="0.25">
      <c r="C21346" t="s">
        <v>483</v>
      </c>
      <c r="D21346" t="s">
        <v>726</v>
      </c>
    </row>
    <row r="21347" spans="3:4" x14ac:dyDescent="0.25">
      <c r="C21347" t="s">
        <v>188</v>
      </c>
      <c r="D21347" t="s">
        <v>726</v>
      </c>
    </row>
    <row r="21348" spans="3:4" x14ac:dyDescent="0.25">
      <c r="C21348" t="s">
        <v>484</v>
      </c>
      <c r="D21348" t="s">
        <v>726</v>
      </c>
    </row>
    <row r="21349" spans="3:4" x14ac:dyDescent="0.25">
      <c r="C21349" t="s">
        <v>485</v>
      </c>
      <c r="D21349" t="s">
        <v>726</v>
      </c>
    </row>
    <row r="21350" spans="3:4" x14ac:dyDescent="0.25">
      <c r="C21350" t="s">
        <v>486</v>
      </c>
      <c r="D21350" t="s">
        <v>726</v>
      </c>
    </row>
    <row r="21351" spans="3:4" x14ac:dyDescent="0.25">
      <c r="C21351" t="s">
        <v>487</v>
      </c>
      <c r="D21351" t="s">
        <v>726</v>
      </c>
    </row>
    <row r="21352" spans="3:4" x14ac:dyDescent="0.25">
      <c r="C21352" t="s">
        <v>488</v>
      </c>
      <c r="D21352" t="s">
        <v>726</v>
      </c>
    </row>
    <row r="21353" spans="3:4" x14ac:dyDescent="0.25">
      <c r="C21353" t="s">
        <v>489</v>
      </c>
      <c r="D21353" t="s">
        <v>726</v>
      </c>
    </row>
    <row r="21354" spans="3:4" x14ac:dyDescent="0.25">
      <c r="C21354" t="s">
        <v>490</v>
      </c>
      <c r="D21354" t="s">
        <v>726</v>
      </c>
    </row>
    <row r="21355" spans="3:4" x14ac:dyDescent="0.25">
      <c r="C21355" t="s">
        <v>491</v>
      </c>
      <c r="D21355" t="s">
        <v>726</v>
      </c>
    </row>
    <row r="21356" spans="3:4" x14ac:dyDescent="0.25">
      <c r="C21356" t="s">
        <v>492</v>
      </c>
      <c r="D21356" t="s">
        <v>726</v>
      </c>
    </row>
    <row r="21357" spans="3:4" x14ac:dyDescent="0.25">
      <c r="C21357" t="s">
        <v>493</v>
      </c>
      <c r="D21357" t="s">
        <v>726</v>
      </c>
    </row>
    <row r="21358" spans="3:4" x14ac:dyDescent="0.25">
      <c r="C21358" t="s">
        <v>494</v>
      </c>
      <c r="D21358" t="s">
        <v>726</v>
      </c>
    </row>
    <row r="21359" spans="3:4" x14ac:dyDescent="0.25">
      <c r="C21359" t="s">
        <v>495</v>
      </c>
      <c r="D21359" t="s">
        <v>726</v>
      </c>
    </row>
    <row r="21360" spans="3:4" x14ac:dyDescent="0.25">
      <c r="C21360" t="s">
        <v>496</v>
      </c>
      <c r="D21360" t="s">
        <v>726</v>
      </c>
    </row>
    <row r="21361" spans="3:4" x14ac:dyDescent="0.25">
      <c r="C21361" t="s">
        <v>497</v>
      </c>
      <c r="D21361" t="s">
        <v>726</v>
      </c>
    </row>
    <row r="21362" spans="3:4" x14ac:dyDescent="0.25">
      <c r="C21362" t="s">
        <v>498</v>
      </c>
      <c r="D21362" t="s">
        <v>726</v>
      </c>
    </row>
    <row r="21363" spans="3:4" x14ac:dyDescent="0.25">
      <c r="C21363" t="s">
        <v>500</v>
      </c>
      <c r="D21363" t="s">
        <v>726</v>
      </c>
    </row>
    <row r="21364" spans="3:4" x14ac:dyDescent="0.25">
      <c r="C21364" t="s">
        <v>501</v>
      </c>
      <c r="D21364" t="s">
        <v>726</v>
      </c>
    </row>
    <row r="21365" spans="3:4" x14ac:dyDescent="0.25">
      <c r="C21365" t="s">
        <v>502</v>
      </c>
      <c r="D21365" t="s">
        <v>726</v>
      </c>
    </row>
    <row r="21366" spans="3:4" x14ac:dyDescent="0.25">
      <c r="C21366" t="s">
        <v>503</v>
      </c>
      <c r="D21366" t="s">
        <v>726</v>
      </c>
    </row>
    <row r="21367" spans="3:4" x14ac:dyDescent="0.25">
      <c r="C21367" t="s">
        <v>504</v>
      </c>
      <c r="D21367" t="s">
        <v>726</v>
      </c>
    </row>
    <row r="21368" spans="3:4" x14ac:dyDescent="0.25">
      <c r="C21368" t="s">
        <v>505</v>
      </c>
      <c r="D21368" t="s">
        <v>726</v>
      </c>
    </row>
    <row r="21369" spans="3:4" x14ac:dyDescent="0.25">
      <c r="C21369" t="s">
        <v>506</v>
      </c>
      <c r="D21369" t="s">
        <v>726</v>
      </c>
    </row>
    <row r="21370" spans="3:4" x14ac:dyDescent="0.25">
      <c r="C21370" t="s">
        <v>507</v>
      </c>
      <c r="D21370" t="s">
        <v>726</v>
      </c>
    </row>
    <row r="21371" spans="3:4" x14ac:dyDescent="0.25">
      <c r="C21371" t="s">
        <v>508</v>
      </c>
      <c r="D21371" t="s">
        <v>726</v>
      </c>
    </row>
    <row r="21372" spans="3:4" x14ac:dyDescent="0.25">
      <c r="C21372" t="s">
        <v>509</v>
      </c>
      <c r="D21372" t="s">
        <v>726</v>
      </c>
    </row>
    <row r="21373" spans="3:4" x14ac:dyDescent="0.25">
      <c r="C21373" t="s">
        <v>510</v>
      </c>
      <c r="D21373" t="s">
        <v>726</v>
      </c>
    </row>
    <row r="21374" spans="3:4" x14ac:dyDescent="0.25">
      <c r="C21374" t="s">
        <v>511</v>
      </c>
      <c r="D21374" t="s">
        <v>726</v>
      </c>
    </row>
    <row r="21375" spans="3:4" x14ac:dyDescent="0.25">
      <c r="C21375" t="s">
        <v>512</v>
      </c>
      <c r="D21375" t="s">
        <v>726</v>
      </c>
    </row>
    <row r="21376" spans="3:4" x14ac:dyDescent="0.25">
      <c r="C21376" t="s">
        <v>513</v>
      </c>
      <c r="D21376" t="s">
        <v>726</v>
      </c>
    </row>
    <row r="21377" spans="3:4" x14ac:dyDescent="0.25">
      <c r="C21377" t="s">
        <v>514</v>
      </c>
      <c r="D21377" t="s">
        <v>726</v>
      </c>
    </row>
    <row r="21378" spans="3:4" x14ac:dyDescent="0.25">
      <c r="C21378" t="s">
        <v>515</v>
      </c>
      <c r="D21378" t="s">
        <v>726</v>
      </c>
    </row>
    <row r="21379" spans="3:4" x14ac:dyDescent="0.25">
      <c r="C21379" t="s">
        <v>516</v>
      </c>
      <c r="D21379" t="s">
        <v>726</v>
      </c>
    </row>
    <row r="21380" spans="3:4" x14ac:dyDescent="0.25">
      <c r="C21380" t="s">
        <v>517</v>
      </c>
      <c r="D21380" t="s">
        <v>726</v>
      </c>
    </row>
    <row r="21381" spans="3:4" x14ac:dyDescent="0.25">
      <c r="C21381" t="s">
        <v>518</v>
      </c>
      <c r="D21381" t="s">
        <v>726</v>
      </c>
    </row>
    <row r="21382" spans="3:4" x14ac:dyDescent="0.25">
      <c r="C21382" t="s">
        <v>519</v>
      </c>
      <c r="D21382" t="s">
        <v>726</v>
      </c>
    </row>
    <row r="21383" spans="3:4" x14ac:dyDescent="0.25">
      <c r="C21383" t="s">
        <v>520</v>
      </c>
      <c r="D21383" t="s">
        <v>726</v>
      </c>
    </row>
    <row r="21384" spans="3:4" x14ac:dyDescent="0.25">
      <c r="C21384" t="s">
        <v>521</v>
      </c>
      <c r="D21384" t="s">
        <v>726</v>
      </c>
    </row>
    <row r="21385" spans="3:4" x14ac:dyDescent="0.25">
      <c r="C21385" t="s">
        <v>522</v>
      </c>
      <c r="D21385" t="s">
        <v>726</v>
      </c>
    </row>
    <row r="21386" spans="3:4" x14ac:dyDescent="0.25">
      <c r="C21386" t="s">
        <v>523</v>
      </c>
      <c r="D21386" t="s">
        <v>726</v>
      </c>
    </row>
    <row r="21387" spans="3:4" x14ac:dyDescent="0.25">
      <c r="C21387" t="s">
        <v>524</v>
      </c>
      <c r="D21387" t="s">
        <v>726</v>
      </c>
    </row>
    <row r="21388" spans="3:4" x14ac:dyDescent="0.25">
      <c r="C21388" t="s">
        <v>525</v>
      </c>
      <c r="D21388" t="s">
        <v>726</v>
      </c>
    </row>
    <row r="21389" spans="3:4" x14ac:dyDescent="0.25">
      <c r="C21389" t="s">
        <v>526</v>
      </c>
      <c r="D21389" t="s">
        <v>726</v>
      </c>
    </row>
    <row r="21390" spans="3:4" x14ac:dyDescent="0.25">
      <c r="C21390" t="s">
        <v>527</v>
      </c>
      <c r="D21390" t="s">
        <v>726</v>
      </c>
    </row>
    <row r="21391" spans="3:4" x14ac:dyDescent="0.25">
      <c r="C21391" t="s">
        <v>528</v>
      </c>
      <c r="D21391" t="s">
        <v>726</v>
      </c>
    </row>
    <row r="21392" spans="3:4" x14ac:dyDescent="0.25">
      <c r="C21392" t="s">
        <v>529</v>
      </c>
      <c r="D21392" t="s">
        <v>726</v>
      </c>
    </row>
    <row r="21393" spans="3:4" x14ac:dyDescent="0.25">
      <c r="C21393" t="s">
        <v>530</v>
      </c>
      <c r="D21393" t="s">
        <v>726</v>
      </c>
    </row>
    <row r="21394" spans="3:4" x14ac:dyDescent="0.25">
      <c r="C21394" t="s">
        <v>531</v>
      </c>
      <c r="D21394" t="s">
        <v>726</v>
      </c>
    </row>
    <row r="21395" spans="3:4" x14ac:dyDescent="0.25">
      <c r="C21395" t="s">
        <v>532</v>
      </c>
      <c r="D21395" t="s">
        <v>726</v>
      </c>
    </row>
    <row r="21396" spans="3:4" x14ac:dyDescent="0.25">
      <c r="C21396" t="s">
        <v>69</v>
      </c>
      <c r="D21396" t="s">
        <v>726</v>
      </c>
    </row>
    <row r="21397" spans="3:4" x14ac:dyDescent="0.25">
      <c r="C21397" t="s">
        <v>533</v>
      </c>
      <c r="D21397" t="s">
        <v>726</v>
      </c>
    </row>
    <row r="21398" spans="3:4" x14ac:dyDescent="0.25">
      <c r="C21398" t="s">
        <v>534</v>
      </c>
      <c r="D21398" t="s">
        <v>726</v>
      </c>
    </row>
    <row r="21399" spans="3:4" x14ac:dyDescent="0.25">
      <c r="C21399" t="s">
        <v>535</v>
      </c>
      <c r="D21399" t="s">
        <v>726</v>
      </c>
    </row>
    <row r="21400" spans="3:4" x14ac:dyDescent="0.25">
      <c r="C21400" t="s">
        <v>536</v>
      </c>
      <c r="D21400" t="s">
        <v>726</v>
      </c>
    </row>
    <row r="21401" spans="3:4" x14ac:dyDescent="0.25">
      <c r="C21401" t="s">
        <v>537</v>
      </c>
      <c r="D21401" t="s">
        <v>726</v>
      </c>
    </row>
    <row r="21402" spans="3:4" x14ac:dyDescent="0.25">
      <c r="C21402" t="s">
        <v>538</v>
      </c>
      <c r="D21402" t="s">
        <v>726</v>
      </c>
    </row>
    <row r="21403" spans="3:4" x14ac:dyDescent="0.25">
      <c r="C21403" t="s">
        <v>539</v>
      </c>
      <c r="D21403" t="s">
        <v>726</v>
      </c>
    </row>
    <row r="21404" spans="3:4" x14ac:dyDescent="0.25">
      <c r="C21404" t="s">
        <v>70</v>
      </c>
      <c r="D21404" t="s">
        <v>726</v>
      </c>
    </row>
    <row r="21405" spans="3:4" x14ac:dyDescent="0.25">
      <c r="C21405" t="s">
        <v>189</v>
      </c>
      <c r="D21405" t="s">
        <v>726</v>
      </c>
    </row>
    <row r="21406" spans="3:4" x14ac:dyDescent="0.25">
      <c r="C21406" t="s">
        <v>540</v>
      </c>
      <c r="D21406" t="s">
        <v>726</v>
      </c>
    </row>
    <row r="21407" spans="3:4" x14ac:dyDescent="0.25">
      <c r="C21407" t="s">
        <v>541</v>
      </c>
      <c r="D21407" t="s">
        <v>726</v>
      </c>
    </row>
    <row r="21408" spans="3:4" x14ac:dyDescent="0.25">
      <c r="C21408" t="s">
        <v>542</v>
      </c>
      <c r="D21408" t="s">
        <v>726</v>
      </c>
    </row>
    <row r="21409" spans="3:4" x14ac:dyDescent="0.25">
      <c r="C21409" t="s">
        <v>543</v>
      </c>
      <c r="D21409" t="s">
        <v>726</v>
      </c>
    </row>
    <row r="21410" spans="3:4" x14ac:dyDescent="0.25">
      <c r="C21410" t="s">
        <v>544</v>
      </c>
      <c r="D21410" t="s">
        <v>726</v>
      </c>
    </row>
    <row r="21411" spans="3:4" x14ac:dyDescent="0.25">
      <c r="C21411" t="s">
        <v>545</v>
      </c>
      <c r="D21411" t="s">
        <v>726</v>
      </c>
    </row>
    <row r="21412" spans="3:4" x14ac:dyDescent="0.25">
      <c r="C21412" t="s">
        <v>547</v>
      </c>
      <c r="D21412" t="s">
        <v>726</v>
      </c>
    </row>
    <row r="21413" spans="3:4" x14ac:dyDescent="0.25">
      <c r="C21413" t="s">
        <v>548</v>
      </c>
      <c r="D21413" t="s">
        <v>726</v>
      </c>
    </row>
    <row r="21414" spans="3:4" x14ac:dyDescent="0.25">
      <c r="C21414" t="s">
        <v>549</v>
      </c>
      <c r="D21414" t="s">
        <v>726</v>
      </c>
    </row>
    <row r="21415" spans="3:4" x14ac:dyDescent="0.25">
      <c r="C21415" t="s">
        <v>550</v>
      </c>
      <c r="D21415" t="s">
        <v>726</v>
      </c>
    </row>
    <row r="21416" spans="3:4" x14ac:dyDescent="0.25">
      <c r="C21416" t="s">
        <v>71</v>
      </c>
      <c r="D21416" t="s">
        <v>726</v>
      </c>
    </row>
    <row r="21417" spans="3:4" x14ac:dyDescent="0.25">
      <c r="C21417" t="s">
        <v>552</v>
      </c>
      <c r="D21417" t="s">
        <v>726</v>
      </c>
    </row>
    <row r="21418" spans="3:4" x14ac:dyDescent="0.25">
      <c r="C21418" t="s">
        <v>553</v>
      </c>
      <c r="D21418" t="s">
        <v>726</v>
      </c>
    </row>
    <row r="21419" spans="3:4" x14ac:dyDescent="0.25">
      <c r="C21419" t="s">
        <v>554</v>
      </c>
      <c r="D21419" t="s">
        <v>726</v>
      </c>
    </row>
    <row r="21420" spans="3:4" x14ac:dyDescent="0.25">
      <c r="C21420" t="s">
        <v>555</v>
      </c>
      <c r="D21420" t="s">
        <v>726</v>
      </c>
    </row>
    <row r="21421" spans="3:4" x14ac:dyDescent="0.25">
      <c r="C21421" t="s">
        <v>556</v>
      </c>
      <c r="D21421" t="s">
        <v>726</v>
      </c>
    </row>
    <row r="21422" spans="3:4" x14ac:dyDescent="0.25">
      <c r="C21422" t="s">
        <v>72</v>
      </c>
      <c r="D21422" t="s">
        <v>726</v>
      </c>
    </row>
    <row r="21423" spans="3:4" x14ac:dyDescent="0.25">
      <c r="C21423" t="s">
        <v>557</v>
      </c>
      <c r="D21423" t="s">
        <v>726</v>
      </c>
    </row>
    <row r="21424" spans="3:4" x14ac:dyDescent="0.25">
      <c r="C21424" t="s">
        <v>558</v>
      </c>
      <c r="D21424" t="s">
        <v>726</v>
      </c>
    </row>
    <row r="21425" spans="3:4" x14ac:dyDescent="0.25">
      <c r="C21425" t="s">
        <v>559</v>
      </c>
      <c r="D21425" t="s">
        <v>726</v>
      </c>
    </row>
    <row r="21426" spans="3:4" x14ac:dyDescent="0.25">
      <c r="C21426" t="s">
        <v>560</v>
      </c>
      <c r="D21426" t="s">
        <v>726</v>
      </c>
    </row>
    <row r="21427" spans="3:4" x14ac:dyDescent="0.25">
      <c r="C21427" t="s">
        <v>561</v>
      </c>
      <c r="D21427" t="s">
        <v>726</v>
      </c>
    </row>
    <row r="21428" spans="3:4" x14ac:dyDescent="0.25">
      <c r="C21428" t="s">
        <v>562</v>
      </c>
      <c r="D21428" t="s">
        <v>726</v>
      </c>
    </row>
    <row r="21429" spans="3:4" x14ac:dyDescent="0.25">
      <c r="C21429" t="s">
        <v>563</v>
      </c>
      <c r="D21429" t="s">
        <v>726</v>
      </c>
    </row>
    <row r="21430" spans="3:4" x14ac:dyDescent="0.25">
      <c r="C21430" t="s">
        <v>564</v>
      </c>
      <c r="D21430" t="s">
        <v>726</v>
      </c>
    </row>
    <row r="21431" spans="3:4" x14ac:dyDescent="0.25">
      <c r="C21431" t="s">
        <v>565</v>
      </c>
      <c r="D21431" t="s">
        <v>726</v>
      </c>
    </row>
    <row r="21432" spans="3:4" x14ac:dyDescent="0.25">
      <c r="C21432" t="s">
        <v>567</v>
      </c>
      <c r="D21432" t="s">
        <v>726</v>
      </c>
    </row>
    <row r="21433" spans="3:4" x14ac:dyDescent="0.25">
      <c r="C21433" t="s">
        <v>569</v>
      </c>
      <c r="D21433" t="s">
        <v>726</v>
      </c>
    </row>
    <row r="21434" spans="3:4" x14ac:dyDescent="0.25">
      <c r="C21434" t="s">
        <v>570</v>
      </c>
      <c r="D21434" t="s">
        <v>726</v>
      </c>
    </row>
    <row r="21435" spans="3:4" x14ac:dyDescent="0.25">
      <c r="C21435" t="s">
        <v>571</v>
      </c>
      <c r="D21435" t="s">
        <v>726</v>
      </c>
    </row>
    <row r="21436" spans="3:4" x14ac:dyDescent="0.25">
      <c r="C21436" t="s">
        <v>572</v>
      </c>
      <c r="D21436" t="s">
        <v>726</v>
      </c>
    </row>
    <row r="21437" spans="3:4" x14ac:dyDescent="0.25">
      <c r="C21437" t="s">
        <v>573</v>
      </c>
      <c r="D21437" t="s">
        <v>726</v>
      </c>
    </row>
    <row r="21438" spans="3:4" x14ac:dyDescent="0.25">
      <c r="C21438" t="s">
        <v>574</v>
      </c>
      <c r="D21438" t="s">
        <v>726</v>
      </c>
    </row>
    <row r="21439" spans="3:4" x14ac:dyDescent="0.25">
      <c r="C21439" t="s">
        <v>575</v>
      </c>
      <c r="D21439" t="s">
        <v>726</v>
      </c>
    </row>
    <row r="21440" spans="3:4" x14ac:dyDescent="0.25">
      <c r="C21440" t="s">
        <v>576</v>
      </c>
      <c r="D21440" t="s">
        <v>726</v>
      </c>
    </row>
    <row r="21441" spans="3:4" x14ac:dyDescent="0.25">
      <c r="C21441" t="s">
        <v>577</v>
      </c>
      <c r="D21441" t="s">
        <v>726</v>
      </c>
    </row>
    <row r="21442" spans="3:4" x14ac:dyDescent="0.25">
      <c r="C21442" t="s">
        <v>578</v>
      </c>
      <c r="D21442" t="s">
        <v>726</v>
      </c>
    </row>
    <row r="21443" spans="3:4" x14ac:dyDescent="0.25">
      <c r="C21443" t="s">
        <v>579</v>
      </c>
      <c r="D21443" t="s">
        <v>726</v>
      </c>
    </row>
    <row r="21444" spans="3:4" x14ac:dyDescent="0.25">
      <c r="C21444" t="s">
        <v>580</v>
      </c>
      <c r="D21444" t="s">
        <v>726</v>
      </c>
    </row>
    <row r="21445" spans="3:4" x14ac:dyDescent="0.25">
      <c r="C21445" t="s">
        <v>581</v>
      </c>
      <c r="D21445" t="s">
        <v>726</v>
      </c>
    </row>
    <row r="21446" spans="3:4" x14ac:dyDescent="0.25">
      <c r="C21446" t="s">
        <v>583</v>
      </c>
      <c r="D21446" t="s">
        <v>726</v>
      </c>
    </row>
    <row r="21447" spans="3:4" x14ac:dyDescent="0.25">
      <c r="C21447" t="s">
        <v>584</v>
      </c>
      <c r="D21447" t="s">
        <v>726</v>
      </c>
    </row>
    <row r="21448" spans="3:4" x14ac:dyDescent="0.25">
      <c r="C21448" t="s">
        <v>585</v>
      </c>
      <c r="D21448" t="s">
        <v>726</v>
      </c>
    </row>
    <row r="21449" spans="3:4" x14ac:dyDescent="0.25">
      <c r="C21449" t="s">
        <v>586</v>
      </c>
      <c r="D21449" t="s">
        <v>726</v>
      </c>
    </row>
    <row r="21450" spans="3:4" x14ac:dyDescent="0.25">
      <c r="C21450" t="s">
        <v>587</v>
      </c>
      <c r="D21450" t="s">
        <v>726</v>
      </c>
    </row>
    <row r="21451" spans="3:4" x14ac:dyDescent="0.25">
      <c r="C21451" t="s">
        <v>588</v>
      </c>
      <c r="D21451" t="s">
        <v>726</v>
      </c>
    </row>
    <row r="21452" spans="3:4" x14ac:dyDescent="0.25">
      <c r="C21452" t="s">
        <v>589</v>
      </c>
      <c r="D21452" t="s">
        <v>726</v>
      </c>
    </row>
    <row r="21453" spans="3:4" x14ac:dyDescent="0.25">
      <c r="C21453" t="s">
        <v>590</v>
      </c>
      <c r="D21453" t="s">
        <v>726</v>
      </c>
    </row>
    <row r="21454" spans="3:4" x14ac:dyDescent="0.25">
      <c r="C21454" t="s">
        <v>591</v>
      </c>
      <c r="D21454" t="s">
        <v>726</v>
      </c>
    </row>
    <row r="21455" spans="3:4" x14ac:dyDescent="0.25">
      <c r="C21455" t="s">
        <v>592</v>
      </c>
      <c r="D21455" t="s">
        <v>726</v>
      </c>
    </row>
    <row r="21456" spans="3:4" x14ac:dyDescent="0.25">
      <c r="C21456" t="s">
        <v>593</v>
      </c>
      <c r="D21456" t="s">
        <v>726</v>
      </c>
    </row>
    <row r="21457" spans="3:4" x14ac:dyDescent="0.25">
      <c r="C21457" t="s">
        <v>594</v>
      </c>
      <c r="D21457" t="s">
        <v>726</v>
      </c>
    </row>
    <row r="21458" spans="3:4" x14ac:dyDescent="0.25">
      <c r="C21458" t="s">
        <v>595</v>
      </c>
      <c r="D21458" t="s">
        <v>726</v>
      </c>
    </row>
    <row r="21459" spans="3:4" x14ac:dyDescent="0.25">
      <c r="C21459" t="s">
        <v>596</v>
      </c>
      <c r="D21459" t="s">
        <v>726</v>
      </c>
    </row>
    <row r="21460" spans="3:4" x14ac:dyDescent="0.25">
      <c r="C21460" t="s">
        <v>597</v>
      </c>
      <c r="D21460" t="s">
        <v>726</v>
      </c>
    </row>
    <row r="21461" spans="3:4" x14ac:dyDescent="0.25">
      <c r="C21461" t="s">
        <v>598</v>
      </c>
      <c r="D21461" t="s">
        <v>726</v>
      </c>
    </row>
    <row r="21462" spans="3:4" x14ac:dyDescent="0.25">
      <c r="C21462" t="s">
        <v>599</v>
      </c>
      <c r="D21462" t="s">
        <v>726</v>
      </c>
    </row>
    <row r="21463" spans="3:4" x14ac:dyDescent="0.25">
      <c r="C21463" t="s">
        <v>600</v>
      </c>
      <c r="D21463" t="s">
        <v>726</v>
      </c>
    </row>
    <row r="21464" spans="3:4" x14ac:dyDescent="0.25">
      <c r="C21464" t="s">
        <v>601</v>
      </c>
      <c r="D21464" t="s">
        <v>726</v>
      </c>
    </row>
    <row r="21465" spans="3:4" x14ac:dyDescent="0.25">
      <c r="C21465" t="s">
        <v>602</v>
      </c>
      <c r="D21465" t="s">
        <v>726</v>
      </c>
    </row>
    <row r="21466" spans="3:4" x14ac:dyDescent="0.25">
      <c r="C21466" t="s">
        <v>603</v>
      </c>
      <c r="D21466" t="s">
        <v>726</v>
      </c>
    </row>
    <row r="21467" spans="3:4" x14ac:dyDescent="0.25">
      <c r="C21467" t="s">
        <v>604</v>
      </c>
      <c r="D21467" t="s">
        <v>726</v>
      </c>
    </row>
    <row r="21468" spans="3:4" x14ac:dyDescent="0.25">
      <c r="C21468" t="s">
        <v>605</v>
      </c>
      <c r="D21468" t="s">
        <v>726</v>
      </c>
    </row>
    <row r="21469" spans="3:4" x14ac:dyDescent="0.25">
      <c r="C21469" t="s">
        <v>606</v>
      </c>
      <c r="D21469" t="s">
        <v>726</v>
      </c>
    </row>
    <row r="21470" spans="3:4" x14ac:dyDescent="0.25">
      <c r="C21470" t="s">
        <v>607</v>
      </c>
      <c r="D21470" t="s">
        <v>726</v>
      </c>
    </row>
    <row r="21471" spans="3:4" x14ac:dyDescent="0.25">
      <c r="C21471" t="s">
        <v>608</v>
      </c>
      <c r="D21471" t="s">
        <v>726</v>
      </c>
    </row>
    <row r="21472" spans="3:4" x14ac:dyDescent="0.25">
      <c r="C21472" t="s">
        <v>190</v>
      </c>
      <c r="D21472" t="s">
        <v>726</v>
      </c>
    </row>
    <row r="21473" spans="3:4" x14ac:dyDescent="0.25">
      <c r="C21473" t="s">
        <v>609</v>
      </c>
      <c r="D21473" t="s">
        <v>726</v>
      </c>
    </row>
    <row r="21474" spans="3:4" x14ac:dyDescent="0.25">
      <c r="C21474" t="s">
        <v>610</v>
      </c>
      <c r="D21474" t="s">
        <v>726</v>
      </c>
    </row>
    <row r="21475" spans="3:4" x14ac:dyDescent="0.25">
      <c r="C21475" t="s">
        <v>611</v>
      </c>
      <c r="D21475" t="s">
        <v>726</v>
      </c>
    </row>
    <row r="21476" spans="3:4" x14ac:dyDescent="0.25">
      <c r="C21476" t="s">
        <v>612</v>
      </c>
      <c r="D21476" t="s">
        <v>726</v>
      </c>
    </row>
    <row r="21477" spans="3:4" x14ac:dyDescent="0.25">
      <c r="C21477" t="s">
        <v>613</v>
      </c>
      <c r="D21477" t="s">
        <v>726</v>
      </c>
    </row>
    <row r="21478" spans="3:4" x14ac:dyDescent="0.25">
      <c r="C21478" t="s">
        <v>614</v>
      </c>
      <c r="D21478" t="s">
        <v>726</v>
      </c>
    </row>
    <row r="21479" spans="3:4" x14ac:dyDescent="0.25">
      <c r="C21479" t="s">
        <v>615</v>
      </c>
      <c r="D21479" t="s">
        <v>726</v>
      </c>
    </row>
    <row r="21480" spans="3:4" x14ac:dyDescent="0.25">
      <c r="C21480" t="s">
        <v>616</v>
      </c>
      <c r="D21480" t="s">
        <v>726</v>
      </c>
    </row>
    <row r="21481" spans="3:4" x14ac:dyDescent="0.25">
      <c r="C21481" t="s">
        <v>617</v>
      </c>
      <c r="D21481" t="s">
        <v>726</v>
      </c>
    </row>
    <row r="21482" spans="3:4" x14ac:dyDescent="0.25">
      <c r="C21482" t="s">
        <v>618</v>
      </c>
      <c r="D21482" t="s">
        <v>726</v>
      </c>
    </row>
    <row r="21483" spans="3:4" x14ac:dyDescent="0.25">
      <c r="C21483" t="s">
        <v>619</v>
      </c>
      <c r="D21483" t="s">
        <v>726</v>
      </c>
    </row>
    <row r="21484" spans="3:4" x14ac:dyDescent="0.25">
      <c r="C21484" t="s">
        <v>620</v>
      </c>
      <c r="D21484" t="s">
        <v>726</v>
      </c>
    </row>
    <row r="21485" spans="3:4" x14ac:dyDescent="0.25">
      <c r="C21485" t="s">
        <v>621</v>
      </c>
      <c r="D21485" t="s">
        <v>726</v>
      </c>
    </row>
    <row r="21486" spans="3:4" x14ac:dyDescent="0.25">
      <c r="C21486" t="s">
        <v>622</v>
      </c>
      <c r="D21486" t="s">
        <v>726</v>
      </c>
    </row>
    <row r="21487" spans="3:4" x14ac:dyDescent="0.25">
      <c r="C21487" t="s">
        <v>623</v>
      </c>
      <c r="D21487" t="s">
        <v>726</v>
      </c>
    </row>
    <row r="21488" spans="3:4" x14ac:dyDescent="0.25">
      <c r="C21488" t="s">
        <v>624</v>
      </c>
      <c r="D21488" t="s">
        <v>726</v>
      </c>
    </row>
    <row r="21489" spans="1:4" x14ac:dyDescent="0.25">
      <c r="C21489" t="s">
        <v>191</v>
      </c>
      <c r="D21489" t="s">
        <v>726</v>
      </c>
    </row>
    <row r="21490" spans="1:4" x14ac:dyDescent="0.25">
      <c r="C21490" t="s">
        <v>625</v>
      </c>
      <c r="D21490" t="s">
        <v>726</v>
      </c>
    </row>
    <row r="21491" spans="1:4" x14ac:dyDescent="0.25">
      <c r="C21491" t="s">
        <v>626</v>
      </c>
      <c r="D21491" t="s">
        <v>726</v>
      </c>
    </row>
    <row r="21492" spans="1:4" x14ac:dyDescent="0.25">
      <c r="C21492" t="s">
        <v>627</v>
      </c>
      <c r="D21492" t="s">
        <v>726</v>
      </c>
    </row>
    <row r="21493" spans="1:4" x14ac:dyDescent="0.25">
      <c r="C21493" t="s">
        <v>628</v>
      </c>
      <c r="D21493" t="s">
        <v>726</v>
      </c>
    </row>
    <row r="21494" spans="1:4" x14ac:dyDescent="0.25">
      <c r="C21494" t="s">
        <v>629</v>
      </c>
      <c r="D21494" t="s">
        <v>726</v>
      </c>
    </row>
    <row r="21495" spans="1:4" x14ac:dyDescent="0.25">
      <c r="C21495" t="s">
        <v>630</v>
      </c>
      <c r="D21495" t="s">
        <v>726</v>
      </c>
    </row>
    <row r="21496" spans="1:4" x14ac:dyDescent="0.25">
      <c r="A21496" t="s">
        <v>31</v>
      </c>
      <c r="D21496" t="s">
        <v>727</v>
      </c>
    </row>
    <row r="21497" spans="1:4" x14ac:dyDescent="0.25">
      <c r="A21497" t="s">
        <v>32</v>
      </c>
      <c r="D21497" t="s">
        <v>727</v>
      </c>
    </row>
    <row r="21498" spans="1:4" x14ac:dyDescent="0.25">
      <c r="A21498" t="s">
        <v>33</v>
      </c>
      <c r="D21498" t="s">
        <v>727</v>
      </c>
    </row>
    <row r="21499" spans="1:4" x14ac:dyDescent="0.25">
      <c r="A21499" t="s">
        <v>34</v>
      </c>
      <c r="D21499" t="s">
        <v>727</v>
      </c>
    </row>
    <row r="21500" spans="1:4" x14ac:dyDescent="0.25">
      <c r="A21500" t="s">
        <v>35</v>
      </c>
      <c r="D21500" t="s">
        <v>727</v>
      </c>
    </row>
    <row r="21501" spans="1:4" x14ac:dyDescent="0.25">
      <c r="A21501" t="s">
        <v>36</v>
      </c>
      <c r="D21501" t="s">
        <v>727</v>
      </c>
    </row>
    <row r="21502" spans="1:4" x14ac:dyDescent="0.25">
      <c r="A21502" t="s">
        <v>37</v>
      </c>
      <c r="D21502" t="s">
        <v>727</v>
      </c>
    </row>
    <row r="21503" spans="1:4" x14ac:dyDescent="0.25">
      <c r="A21503" t="s">
        <v>38</v>
      </c>
      <c r="D21503" t="s">
        <v>727</v>
      </c>
    </row>
    <row r="21504" spans="1:4" x14ac:dyDescent="0.25">
      <c r="A21504" t="s">
        <v>39</v>
      </c>
      <c r="D21504" t="s">
        <v>727</v>
      </c>
    </row>
    <row r="21505" spans="1:4" x14ac:dyDescent="0.25">
      <c r="A21505" t="s">
        <v>40</v>
      </c>
      <c r="D21505" t="s">
        <v>727</v>
      </c>
    </row>
    <row r="21506" spans="1:4" x14ac:dyDescent="0.25">
      <c r="A21506" t="s">
        <v>41</v>
      </c>
      <c r="D21506" t="s">
        <v>727</v>
      </c>
    </row>
    <row r="21507" spans="1:4" x14ac:dyDescent="0.25">
      <c r="A21507" t="s">
        <v>42</v>
      </c>
      <c r="D21507" t="s">
        <v>727</v>
      </c>
    </row>
    <row r="21508" spans="1:4" x14ac:dyDescent="0.25">
      <c r="A21508" t="s">
        <v>43</v>
      </c>
      <c r="D21508" t="s">
        <v>727</v>
      </c>
    </row>
    <row r="21509" spans="1:4" x14ac:dyDescent="0.25">
      <c r="A21509" t="s">
        <v>44</v>
      </c>
      <c r="D21509" t="s">
        <v>727</v>
      </c>
    </row>
    <row r="21510" spans="1:4" x14ac:dyDescent="0.25">
      <c r="A21510" t="s">
        <v>45</v>
      </c>
      <c r="D21510" t="s">
        <v>727</v>
      </c>
    </row>
    <row r="21511" spans="1:4" x14ac:dyDescent="0.25">
      <c r="A21511" t="s">
        <v>46</v>
      </c>
      <c r="D21511" t="s">
        <v>727</v>
      </c>
    </row>
    <row r="21512" spans="1:4" x14ac:dyDescent="0.25">
      <c r="A21512" t="s">
        <v>47</v>
      </c>
      <c r="D21512" t="s">
        <v>727</v>
      </c>
    </row>
    <row r="21513" spans="1:4" x14ac:dyDescent="0.25">
      <c r="A21513" t="s">
        <v>119</v>
      </c>
      <c r="D21513" t="s">
        <v>727</v>
      </c>
    </row>
    <row r="21514" spans="1:4" x14ac:dyDescent="0.25">
      <c r="A21514" t="s">
        <v>120</v>
      </c>
      <c r="D21514" t="s">
        <v>727</v>
      </c>
    </row>
    <row r="21515" spans="1:4" x14ac:dyDescent="0.25">
      <c r="A21515" t="s">
        <v>121</v>
      </c>
      <c r="D21515" t="s">
        <v>727</v>
      </c>
    </row>
    <row r="21516" spans="1:4" x14ac:dyDescent="0.25">
      <c r="A21516" t="s">
        <v>126</v>
      </c>
      <c r="D21516" t="s">
        <v>727</v>
      </c>
    </row>
    <row r="21517" spans="1:4" x14ac:dyDescent="0.25">
      <c r="A21517" t="s">
        <v>146</v>
      </c>
      <c r="D21517" t="s">
        <v>727</v>
      </c>
    </row>
    <row r="21518" spans="1:4" x14ac:dyDescent="0.25">
      <c r="A21518" t="s">
        <v>147</v>
      </c>
      <c r="D21518" t="s">
        <v>727</v>
      </c>
    </row>
    <row r="21519" spans="1:4" x14ac:dyDescent="0.25">
      <c r="A21519" t="s">
        <v>48</v>
      </c>
      <c r="D21519" t="s">
        <v>727</v>
      </c>
    </row>
    <row r="21520" spans="1:4" x14ac:dyDescent="0.25">
      <c r="A21520" t="s">
        <v>49</v>
      </c>
      <c r="D21520" t="s">
        <v>727</v>
      </c>
    </row>
    <row r="21521" spans="1:4" x14ac:dyDescent="0.25">
      <c r="A21521" t="s">
        <v>135</v>
      </c>
      <c r="D21521" t="s">
        <v>727</v>
      </c>
    </row>
    <row r="21522" spans="1:4" x14ac:dyDescent="0.25">
      <c r="A21522" t="s">
        <v>148</v>
      </c>
      <c r="D21522" t="s">
        <v>727</v>
      </c>
    </row>
    <row r="21523" spans="1:4" x14ac:dyDescent="0.25">
      <c r="A21523" t="s">
        <v>50</v>
      </c>
      <c r="D21523" t="s">
        <v>727</v>
      </c>
    </row>
    <row r="21524" spans="1:4" x14ac:dyDescent="0.25">
      <c r="A21524" t="s">
        <v>149</v>
      </c>
      <c r="D21524" t="s">
        <v>727</v>
      </c>
    </row>
    <row r="21525" spans="1:4" x14ac:dyDescent="0.25">
      <c r="A21525" t="s">
        <v>51</v>
      </c>
      <c r="D21525" t="s">
        <v>727</v>
      </c>
    </row>
    <row r="21526" spans="1:4" x14ac:dyDescent="0.25">
      <c r="A21526" t="s">
        <v>52</v>
      </c>
      <c r="D21526" t="s">
        <v>727</v>
      </c>
    </row>
    <row r="21527" spans="1:4" x14ac:dyDescent="0.25">
      <c r="A21527" t="s">
        <v>53</v>
      </c>
      <c r="D21527" t="s">
        <v>727</v>
      </c>
    </row>
    <row r="21528" spans="1:4" x14ac:dyDescent="0.25">
      <c r="A21528" t="s">
        <v>60</v>
      </c>
      <c r="D21528" t="s">
        <v>727</v>
      </c>
    </row>
    <row r="21529" spans="1:4" x14ac:dyDescent="0.25">
      <c r="A21529" t="s">
        <v>54</v>
      </c>
      <c r="D21529" t="s">
        <v>727</v>
      </c>
    </row>
    <row r="21530" spans="1:4" x14ac:dyDescent="0.25">
      <c r="A21530" t="s">
        <v>55</v>
      </c>
      <c r="D21530" t="s">
        <v>727</v>
      </c>
    </row>
    <row r="21531" spans="1:4" x14ac:dyDescent="0.25">
      <c r="A21531" t="s">
        <v>56</v>
      </c>
      <c r="D21531" t="s">
        <v>727</v>
      </c>
    </row>
    <row r="21532" spans="1:4" x14ac:dyDescent="0.25">
      <c r="A21532" t="s">
        <v>144</v>
      </c>
      <c r="D21532" t="s">
        <v>727</v>
      </c>
    </row>
    <row r="21533" spans="1:4" x14ac:dyDescent="0.25">
      <c r="A21533" t="s">
        <v>57</v>
      </c>
      <c r="D21533" t="s">
        <v>727</v>
      </c>
    </row>
    <row r="21534" spans="1:4" x14ac:dyDescent="0.25">
      <c r="A21534" t="s">
        <v>58</v>
      </c>
      <c r="D21534" t="s">
        <v>727</v>
      </c>
    </row>
    <row r="21535" spans="1:4" x14ac:dyDescent="0.25">
      <c r="A21535" t="s">
        <v>59</v>
      </c>
      <c r="D21535" t="s">
        <v>727</v>
      </c>
    </row>
    <row r="21536" spans="1:4" x14ac:dyDescent="0.25">
      <c r="B21536" t="s">
        <v>100</v>
      </c>
      <c r="D21536" t="s">
        <v>727</v>
      </c>
    </row>
    <row r="21537" spans="2:4" x14ac:dyDescent="0.25">
      <c r="B21537" t="s">
        <v>101</v>
      </c>
      <c r="D21537" t="s">
        <v>727</v>
      </c>
    </row>
    <row r="21538" spans="2:4" x14ac:dyDescent="0.25">
      <c r="B21538" t="s">
        <v>103</v>
      </c>
      <c r="D21538" t="s">
        <v>727</v>
      </c>
    </row>
    <row r="21539" spans="2:4" x14ac:dyDescent="0.25">
      <c r="B21539" t="s">
        <v>104</v>
      </c>
      <c r="D21539" t="s">
        <v>727</v>
      </c>
    </row>
    <row r="21540" spans="2:4" x14ac:dyDescent="0.25">
      <c r="B21540" t="s">
        <v>105</v>
      </c>
      <c r="D21540" t="s">
        <v>727</v>
      </c>
    </row>
    <row r="21541" spans="2:4" x14ac:dyDescent="0.25">
      <c r="B21541" t="s">
        <v>106</v>
      </c>
      <c r="D21541" t="s">
        <v>727</v>
      </c>
    </row>
    <row r="21542" spans="2:4" x14ac:dyDescent="0.25">
      <c r="B21542" t="s">
        <v>107</v>
      </c>
      <c r="D21542" t="s">
        <v>727</v>
      </c>
    </row>
    <row r="21543" spans="2:4" x14ac:dyDescent="0.25">
      <c r="B21543" t="s">
        <v>108</v>
      </c>
      <c r="D21543" t="s">
        <v>727</v>
      </c>
    </row>
    <row r="21544" spans="2:4" x14ac:dyDescent="0.25">
      <c r="B21544" t="s">
        <v>110</v>
      </c>
      <c r="D21544" t="s">
        <v>727</v>
      </c>
    </row>
    <row r="21545" spans="2:4" x14ac:dyDescent="0.25">
      <c r="B21545" t="s">
        <v>111</v>
      </c>
      <c r="D21545" t="s">
        <v>727</v>
      </c>
    </row>
    <row r="21546" spans="2:4" x14ac:dyDescent="0.25">
      <c r="B21546" t="s">
        <v>112</v>
      </c>
      <c r="D21546" t="s">
        <v>727</v>
      </c>
    </row>
    <row r="21547" spans="2:4" x14ac:dyDescent="0.25">
      <c r="B21547" t="s">
        <v>115</v>
      </c>
      <c r="D21547" t="s">
        <v>727</v>
      </c>
    </row>
    <row r="21548" spans="2:4" x14ac:dyDescent="0.25">
      <c r="B21548" t="s">
        <v>116</v>
      </c>
      <c r="D21548" t="s">
        <v>727</v>
      </c>
    </row>
    <row r="21549" spans="2:4" x14ac:dyDescent="0.25">
      <c r="B21549" t="s">
        <v>117</v>
      </c>
      <c r="D21549" t="s">
        <v>727</v>
      </c>
    </row>
    <row r="21550" spans="2:4" x14ac:dyDescent="0.25">
      <c r="B21550" t="s">
        <v>118</v>
      </c>
      <c r="D21550" t="s">
        <v>727</v>
      </c>
    </row>
    <row r="21551" spans="2:4" x14ac:dyDescent="0.25">
      <c r="B21551" t="s">
        <v>122</v>
      </c>
      <c r="D21551" t="s">
        <v>727</v>
      </c>
    </row>
    <row r="21552" spans="2:4" x14ac:dyDescent="0.25">
      <c r="B21552" t="s">
        <v>123</v>
      </c>
      <c r="D21552" t="s">
        <v>727</v>
      </c>
    </row>
    <row r="21553" spans="2:4" x14ac:dyDescent="0.25">
      <c r="B21553" t="s">
        <v>124</v>
      </c>
      <c r="D21553" t="s">
        <v>727</v>
      </c>
    </row>
    <row r="21554" spans="2:4" x14ac:dyDescent="0.25">
      <c r="B21554" t="s">
        <v>125</v>
      </c>
      <c r="D21554" t="s">
        <v>727</v>
      </c>
    </row>
    <row r="21555" spans="2:4" x14ac:dyDescent="0.25">
      <c r="B21555" t="s">
        <v>127</v>
      </c>
      <c r="D21555" t="s">
        <v>727</v>
      </c>
    </row>
    <row r="21556" spans="2:4" x14ac:dyDescent="0.25">
      <c r="B21556" t="s">
        <v>128</v>
      </c>
      <c r="D21556" t="s">
        <v>727</v>
      </c>
    </row>
    <row r="21557" spans="2:4" x14ac:dyDescent="0.25">
      <c r="B21557" t="s">
        <v>129</v>
      </c>
      <c r="D21557" t="s">
        <v>727</v>
      </c>
    </row>
    <row r="21558" spans="2:4" x14ac:dyDescent="0.25">
      <c r="B21558" t="s">
        <v>130</v>
      </c>
      <c r="D21558" t="s">
        <v>727</v>
      </c>
    </row>
    <row r="21559" spans="2:4" x14ac:dyDescent="0.25">
      <c r="B21559" t="s">
        <v>131</v>
      </c>
      <c r="D21559" t="s">
        <v>727</v>
      </c>
    </row>
    <row r="21560" spans="2:4" x14ac:dyDescent="0.25">
      <c r="B21560" t="s">
        <v>132</v>
      </c>
      <c r="D21560" t="s">
        <v>727</v>
      </c>
    </row>
    <row r="21561" spans="2:4" x14ac:dyDescent="0.25">
      <c r="B21561" t="s">
        <v>134</v>
      </c>
      <c r="D21561" t="s">
        <v>727</v>
      </c>
    </row>
    <row r="21562" spans="2:4" x14ac:dyDescent="0.25">
      <c r="B21562" t="s">
        <v>136</v>
      </c>
      <c r="D21562" t="s">
        <v>727</v>
      </c>
    </row>
    <row r="21563" spans="2:4" x14ac:dyDescent="0.25">
      <c r="B21563" t="s">
        <v>137</v>
      </c>
      <c r="D21563" t="s">
        <v>727</v>
      </c>
    </row>
    <row r="21564" spans="2:4" x14ac:dyDescent="0.25">
      <c r="B21564" t="s">
        <v>138</v>
      </c>
      <c r="D21564" t="s">
        <v>727</v>
      </c>
    </row>
    <row r="21565" spans="2:4" x14ac:dyDescent="0.25">
      <c r="B21565" t="s">
        <v>139</v>
      </c>
      <c r="D21565" t="s">
        <v>727</v>
      </c>
    </row>
    <row r="21566" spans="2:4" x14ac:dyDescent="0.25">
      <c r="B21566" t="s">
        <v>140</v>
      </c>
      <c r="D21566" t="s">
        <v>727</v>
      </c>
    </row>
    <row r="21567" spans="2:4" x14ac:dyDescent="0.25">
      <c r="B21567" t="s">
        <v>141</v>
      </c>
      <c r="D21567" t="s">
        <v>727</v>
      </c>
    </row>
    <row r="21568" spans="2:4" x14ac:dyDescent="0.25">
      <c r="B21568" t="s">
        <v>142</v>
      </c>
      <c r="D21568" t="s">
        <v>727</v>
      </c>
    </row>
    <row r="21569" spans="2:4" x14ac:dyDescent="0.25">
      <c r="B21569" t="s">
        <v>145</v>
      </c>
      <c r="D21569" t="s">
        <v>727</v>
      </c>
    </row>
    <row r="21570" spans="2:4" x14ac:dyDescent="0.25">
      <c r="B21570" t="s">
        <v>242</v>
      </c>
      <c r="D21570" t="s">
        <v>727</v>
      </c>
    </row>
    <row r="21571" spans="2:4" x14ac:dyDescent="0.25">
      <c r="B21571" t="s">
        <v>254</v>
      </c>
      <c r="D21571" t="s">
        <v>727</v>
      </c>
    </row>
    <row r="21572" spans="2:4" x14ac:dyDescent="0.25">
      <c r="B21572" t="s">
        <v>255</v>
      </c>
      <c r="D21572" t="s">
        <v>727</v>
      </c>
    </row>
    <row r="21573" spans="2:4" x14ac:dyDescent="0.25">
      <c r="B21573" t="s">
        <v>151</v>
      </c>
      <c r="D21573" t="s">
        <v>727</v>
      </c>
    </row>
    <row r="21574" spans="2:4" x14ac:dyDescent="0.25">
      <c r="B21574" t="s">
        <v>257</v>
      </c>
      <c r="D21574" t="s">
        <v>727</v>
      </c>
    </row>
    <row r="21575" spans="2:4" x14ac:dyDescent="0.25">
      <c r="B21575" t="s">
        <v>63</v>
      </c>
      <c r="D21575" t="s">
        <v>727</v>
      </c>
    </row>
    <row r="21576" spans="2:4" x14ac:dyDescent="0.25">
      <c r="B21576" t="s">
        <v>64</v>
      </c>
      <c r="D21576" t="s">
        <v>727</v>
      </c>
    </row>
    <row r="21577" spans="2:4" x14ac:dyDescent="0.25">
      <c r="B21577" t="s">
        <v>65</v>
      </c>
      <c r="D21577" t="s">
        <v>727</v>
      </c>
    </row>
    <row r="21578" spans="2:4" x14ac:dyDescent="0.25">
      <c r="B21578" t="s">
        <v>66</v>
      </c>
      <c r="D21578" t="s">
        <v>727</v>
      </c>
    </row>
    <row r="21579" spans="2:4" x14ac:dyDescent="0.25">
      <c r="B21579" t="s">
        <v>67</v>
      </c>
      <c r="D21579" t="s">
        <v>727</v>
      </c>
    </row>
    <row r="21580" spans="2:4" x14ac:dyDescent="0.25">
      <c r="B21580" t="s">
        <v>68</v>
      </c>
      <c r="D21580" t="s">
        <v>727</v>
      </c>
    </row>
    <row r="21581" spans="2:4" x14ac:dyDescent="0.25">
      <c r="B21581" t="s">
        <v>499</v>
      </c>
      <c r="D21581" t="s">
        <v>727</v>
      </c>
    </row>
    <row r="21582" spans="2:4" x14ac:dyDescent="0.25">
      <c r="B21582" t="s">
        <v>546</v>
      </c>
      <c r="D21582" t="s">
        <v>727</v>
      </c>
    </row>
    <row r="21583" spans="2:4" x14ac:dyDescent="0.25">
      <c r="B21583" t="s">
        <v>551</v>
      </c>
      <c r="D21583" t="s">
        <v>727</v>
      </c>
    </row>
    <row r="21584" spans="2:4" x14ac:dyDescent="0.25">
      <c r="B21584" t="s">
        <v>566</v>
      </c>
      <c r="D21584" t="s">
        <v>727</v>
      </c>
    </row>
    <row r="21585" spans="2:4" x14ac:dyDescent="0.25">
      <c r="B21585" t="s">
        <v>568</v>
      </c>
      <c r="D21585" t="s">
        <v>727</v>
      </c>
    </row>
    <row r="21586" spans="2:4" x14ac:dyDescent="0.25">
      <c r="B21586" t="s">
        <v>582</v>
      </c>
      <c r="D21586" t="s">
        <v>727</v>
      </c>
    </row>
    <row r="21587" spans="2:4" x14ac:dyDescent="0.25">
      <c r="B21587" t="s">
        <v>631</v>
      </c>
      <c r="D21587" t="s">
        <v>727</v>
      </c>
    </row>
    <row r="21588" spans="2:4" x14ac:dyDescent="0.25">
      <c r="B21588" t="s">
        <v>632</v>
      </c>
      <c r="D21588" t="s">
        <v>727</v>
      </c>
    </row>
    <row r="21589" spans="2:4" x14ac:dyDescent="0.25">
      <c r="B21589" t="s">
        <v>633</v>
      </c>
      <c r="D21589" t="s">
        <v>727</v>
      </c>
    </row>
    <row r="21590" spans="2:4" x14ac:dyDescent="0.25">
      <c r="B21590" t="s">
        <v>634</v>
      </c>
      <c r="D21590" t="s">
        <v>727</v>
      </c>
    </row>
    <row r="21591" spans="2:4" x14ac:dyDescent="0.25">
      <c r="B21591" t="s">
        <v>635</v>
      </c>
      <c r="D21591" t="s">
        <v>727</v>
      </c>
    </row>
    <row r="21592" spans="2:4" x14ac:dyDescent="0.25">
      <c r="B21592" t="s">
        <v>636</v>
      </c>
      <c r="D21592" t="s">
        <v>727</v>
      </c>
    </row>
    <row r="21593" spans="2:4" x14ac:dyDescent="0.25">
      <c r="B21593" t="s">
        <v>637</v>
      </c>
      <c r="D21593" t="s">
        <v>727</v>
      </c>
    </row>
    <row r="21594" spans="2:4" x14ac:dyDescent="0.25">
      <c r="B21594" t="s">
        <v>638</v>
      </c>
      <c r="D21594" t="s">
        <v>727</v>
      </c>
    </row>
    <row r="21595" spans="2:4" x14ac:dyDescent="0.25">
      <c r="B21595" t="s">
        <v>639</v>
      </c>
      <c r="D21595" t="s">
        <v>727</v>
      </c>
    </row>
    <row r="21596" spans="2:4" x14ac:dyDescent="0.25">
      <c r="B21596" t="s">
        <v>640</v>
      </c>
      <c r="D21596" t="s">
        <v>727</v>
      </c>
    </row>
    <row r="21597" spans="2:4" x14ac:dyDescent="0.25">
      <c r="B21597" t="s">
        <v>641</v>
      </c>
      <c r="D21597" t="s">
        <v>727</v>
      </c>
    </row>
    <row r="21598" spans="2:4" x14ac:dyDescent="0.25">
      <c r="B21598" t="s">
        <v>642</v>
      </c>
      <c r="D21598" t="s">
        <v>727</v>
      </c>
    </row>
    <row r="21599" spans="2:4" x14ac:dyDescent="0.25">
      <c r="B21599" t="s">
        <v>643</v>
      </c>
      <c r="D21599" t="s">
        <v>727</v>
      </c>
    </row>
    <row r="21600" spans="2:4" x14ac:dyDescent="0.25">
      <c r="B21600" t="s">
        <v>644</v>
      </c>
      <c r="D21600" t="s">
        <v>727</v>
      </c>
    </row>
    <row r="21601" spans="2:4" x14ac:dyDescent="0.25">
      <c r="B21601" t="s">
        <v>645</v>
      </c>
      <c r="D21601" t="s">
        <v>727</v>
      </c>
    </row>
    <row r="21602" spans="2:4" x14ac:dyDescent="0.25">
      <c r="B21602" t="s">
        <v>646</v>
      </c>
      <c r="D21602" t="s">
        <v>727</v>
      </c>
    </row>
    <row r="21603" spans="2:4" x14ac:dyDescent="0.25">
      <c r="B21603" t="s">
        <v>647</v>
      </c>
      <c r="D21603" t="s">
        <v>727</v>
      </c>
    </row>
    <row r="21604" spans="2:4" x14ac:dyDescent="0.25">
      <c r="B21604" t="s">
        <v>648</v>
      </c>
      <c r="D21604" t="s">
        <v>727</v>
      </c>
    </row>
    <row r="21605" spans="2:4" x14ac:dyDescent="0.25">
      <c r="B21605" t="s">
        <v>649</v>
      </c>
      <c r="D21605" t="s">
        <v>727</v>
      </c>
    </row>
    <row r="21606" spans="2:4" x14ac:dyDescent="0.25">
      <c r="B21606" t="s">
        <v>650</v>
      </c>
      <c r="D21606" t="s">
        <v>727</v>
      </c>
    </row>
    <row r="21607" spans="2:4" x14ac:dyDescent="0.25">
      <c r="B21607" t="s">
        <v>651</v>
      </c>
      <c r="D21607" t="s">
        <v>727</v>
      </c>
    </row>
    <row r="21608" spans="2:4" x14ac:dyDescent="0.25">
      <c r="B21608" t="s">
        <v>652</v>
      </c>
      <c r="D21608" t="s">
        <v>727</v>
      </c>
    </row>
    <row r="21609" spans="2:4" x14ac:dyDescent="0.25">
      <c r="B21609" t="s">
        <v>653</v>
      </c>
      <c r="D21609" t="s">
        <v>727</v>
      </c>
    </row>
    <row r="21610" spans="2:4" x14ac:dyDescent="0.25">
      <c r="B21610" t="s">
        <v>654</v>
      </c>
      <c r="D21610" t="s">
        <v>727</v>
      </c>
    </row>
    <row r="21611" spans="2:4" x14ac:dyDescent="0.25">
      <c r="B21611" t="s">
        <v>655</v>
      </c>
      <c r="D21611" t="s">
        <v>727</v>
      </c>
    </row>
    <row r="21612" spans="2:4" x14ac:dyDescent="0.25">
      <c r="B21612" t="s">
        <v>656</v>
      </c>
      <c r="D21612" t="s">
        <v>727</v>
      </c>
    </row>
    <row r="21613" spans="2:4" x14ac:dyDescent="0.25">
      <c r="B21613" t="s">
        <v>657</v>
      </c>
      <c r="D21613" t="s">
        <v>727</v>
      </c>
    </row>
    <row r="21614" spans="2:4" x14ac:dyDescent="0.25">
      <c r="B21614" t="s">
        <v>658</v>
      </c>
      <c r="D21614" t="s">
        <v>727</v>
      </c>
    </row>
    <row r="21615" spans="2:4" x14ac:dyDescent="0.25">
      <c r="B21615" t="s">
        <v>659</v>
      </c>
      <c r="D21615" t="s">
        <v>727</v>
      </c>
    </row>
    <row r="21616" spans="2:4" x14ac:dyDescent="0.25">
      <c r="B21616" t="s">
        <v>660</v>
      </c>
      <c r="D21616" t="s">
        <v>727</v>
      </c>
    </row>
    <row r="21617" spans="2:4" x14ac:dyDescent="0.25">
      <c r="B21617" t="s">
        <v>661</v>
      </c>
      <c r="D21617" t="s">
        <v>727</v>
      </c>
    </row>
    <row r="21618" spans="2:4" x14ac:dyDescent="0.25">
      <c r="B21618" t="s">
        <v>662</v>
      </c>
      <c r="D21618" t="s">
        <v>727</v>
      </c>
    </row>
    <row r="21619" spans="2:4" x14ac:dyDescent="0.25">
      <c r="B21619" t="s">
        <v>663</v>
      </c>
      <c r="D21619" t="s">
        <v>727</v>
      </c>
    </row>
    <row r="21620" spans="2:4" x14ac:dyDescent="0.25">
      <c r="B21620" t="s">
        <v>664</v>
      </c>
      <c r="D21620" t="s">
        <v>727</v>
      </c>
    </row>
    <row r="21621" spans="2:4" x14ac:dyDescent="0.25">
      <c r="B21621" t="s">
        <v>698</v>
      </c>
      <c r="D21621" t="s">
        <v>727</v>
      </c>
    </row>
    <row r="21622" spans="2:4" x14ac:dyDescent="0.25">
      <c r="B21622" t="s">
        <v>665</v>
      </c>
      <c r="D21622" t="s">
        <v>727</v>
      </c>
    </row>
    <row r="21623" spans="2:4" x14ac:dyDescent="0.25">
      <c r="B21623" t="s">
        <v>666</v>
      </c>
      <c r="D21623" t="s">
        <v>727</v>
      </c>
    </row>
    <row r="21624" spans="2:4" x14ac:dyDescent="0.25">
      <c r="B21624" t="s">
        <v>667</v>
      </c>
      <c r="D21624" t="s">
        <v>727</v>
      </c>
    </row>
    <row r="21625" spans="2:4" x14ac:dyDescent="0.25">
      <c r="B21625" t="s">
        <v>668</v>
      </c>
      <c r="D21625" t="s">
        <v>727</v>
      </c>
    </row>
    <row r="21626" spans="2:4" x14ac:dyDescent="0.25">
      <c r="B21626" t="s">
        <v>669</v>
      </c>
      <c r="D21626" t="s">
        <v>727</v>
      </c>
    </row>
    <row r="21627" spans="2:4" x14ac:dyDescent="0.25">
      <c r="B21627" t="s">
        <v>670</v>
      </c>
      <c r="D21627" t="s">
        <v>727</v>
      </c>
    </row>
    <row r="21628" spans="2:4" x14ac:dyDescent="0.25">
      <c r="B21628" t="s">
        <v>671</v>
      </c>
      <c r="D21628" t="s">
        <v>727</v>
      </c>
    </row>
    <row r="21629" spans="2:4" x14ac:dyDescent="0.25">
      <c r="B21629" t="s">
        <v>672</v>
      </c>
      <c r="D21629" t="s">
        <v>727</v>
      </c>
    </row>
    <row r="21630" spans="2:4" x14ac:dyDescent="0.25">
      <c r="B21630" t="s">
        <v>673</v>
      </c>
      <c r="D21630" t="s">
        <v>727</v>
      </c>
    </row>
    <row r="21631" spans="2:4" x14ac:dyDescent="0.25">
      <c r="B21631" t="s">
        <v>674</v>
      </c>
      <c r="D21631" t="s">
        <v>727</v>
      </c>
    </row>
    <row r="21632" spans="2:4" x14ac:dyDescent="0.25">
      <c r="B21632" t="s">
        <v>675</v>
      </c>
      <c r="D21632" t="s">
        <v>727</v>
      </c>
    </row>
    <row r="21633" spans="2:4" x14ac:dyDescent="0.25">
      <c r="B21633" t="s">
        <v>676</v>
      </c>
      <c r="D21633" t="s">
        <v>727</v>
      </c>
    </row>
    <row r="21634" spans="2:4" x14ac:dyDescent="0.25">
      <c r="B21634" t="s">
        <v>677</v>
      </c>
      <c r="D21634" t="s">
        <v>727</v>
      </c>
    </row>
    <row r="21635" spans="2:4" x14ac:dyDescent="0.25">
      <c r="B21635" t="s">
        <v>678</v>
      </c>
      <c r="D21635" t="s">
        <v>727</v>
      </c>
    </row>
    <row r="21636" spans="2:4" x14ac:dyDescent="0.25">
      <c r="B21636" t="s">
        <v>679</v>
      </c>
      <c r="D21636" t="s">
        <v>727</v>
      </c>
    </row>
    <row r="21637" spans="2:4" x14ac:dyDescent="0.25">
      <c r="B21637" t="s">
        <v>680</v>
      </c>
      <c r="D21637" t="s">
        <v>727</v>
      </c>
    </row>
    <row r="21638" spans="2:4" x14ac:dyDescent="0.25">
      <c r="B21638" t="s">
        <v>681</v>
      </c>
      <c r="D21638" t="s">
        <v>727</v>
      </c>
    </row>
    <row r="21639" spans="2:4" x14ac:dyDescent="0.25">
      <c r="B21639" t="s">
        <v>682</v>
      </c>
      <c r="D21639" t="s">
        <v>727</v>
      </c>
    </row>
    <row r="21640" spans="2:4" x14ac:dyDescent="0.25">
      <c r="B21640" t="s">
        <v>683</v>
      </c>
      <c r="D21640" t="s">
        <v>727</v>
      </c>
    </row>
    <row r="21641" spans="2:4" x14ac:dyDescent="0.25">
      <c r="B21641" t="s">
        <v>684</v>
      </c>
      <c r="D21641" t="s">
        <v>727</v>
      </c>
    </row>
    <row r="21642" spans="2:4" x14ac:dyDescent="0.25">
      <c r="B21642" t="s">
        <v>685</v>
      </c>
      <c r="D21642" t="s">
        <v>727</v>
      </c>
    </row>
    <row r="21643" spans="2:4" x14ac:dyDescent="0.25">
      <c r="B21643" t="s">
        <v>686</v>
      </c>
      <c r="D21643" t="s">
        <v>727</v>
      </c>
    </row>
    <row r="21644" spans="2:4" x14ac:dyDescent="0.25">
      <c r="B21644" t="s">
        <v>688</v>
      </c>
      <c r="D21644" t="s">
        <v>727</v>
      </c>
    </row>
    <row r="21645" spans="2:4" x14ac:dyDescent="0.25">
      <c r="B21645" t="s">
        <v>689</v>
      </c>
      <c r="D21645" t="s">
        <v>727</v>
      </c>
    </row>
    <row r="21646" spans="2:4" x14ac:dyDescent="0.25">
      <c r="B21646" t="s">
        <v>690</v>
      </c>
      <c r="D21646" t="s">
        <v>727</v>
      </c>
    </row>
    <row r="21647" spans="2:4" x14ac:dyDescent="0.25">
      <c r="B21647" t="s">
        <v>691</v>
      </c>
      <c r="D21647" t="s">
        <v>727</v>
      </c>
    </row>
    <row r="21648" spans="2:4" x14ac:dyDescent="0.25">
      <c r="B21648" t="s">
        <v>692</v>
      </c>
      <c r="D21648" t="s">
        <v>727</v>
      </c>
    </row>
    <row r="21649" spans="2:4" x14ac:dyDescent="0.25">
      <c r="B21649" t="s">
        <v>693</v>
      </c>
      <c r="D21649" t="s">
        <v>727</v>
      </c>
    </row>
    <row r="21650" spans="2:4" x14ac:dyDescent="0.25">
      <c r="B21650" t="s">
        <v>694</v>
      </c>
      <c r="D21650" t="s">
        <v>727</v>
      </c>
    </row>
    <row r="21651" spans="2:4" x14ac:dyDescent="0.25">
      <c r="B21651" t="s">
        <v>695</v>
      </c>
      <c r="D21651" t="s">
        <v>727</v>
      </c>
    </row>
    <row r="21652" spans="2:4" x14ac:dyDescent="0.25">
      <c r="B21652" t="s">
        <v>696</v>
      </c>
      <c r="D21652" t="s">
        <v>727</v>
      </c>
    </row>
    <row r="21653" spans="2:4" x14ac:dyDescent="0.25">
      <c r="C21653" t="s">
        <v>73</v>
      </c>
      <c r="D21653" t="s">
        <v>727</v>
      </c>
    </row>
    <row r="21654" spans="2:4" x14ac:dyDescent="0.25">
      <c r="C21654" t="s">
        <v>2</v>
      </c>
      <c r="D21654" t="s">
        <v>727</v>
      </c>
    </row>
    <row r="21655" spans="2:4" x14ac:dyDescent="0.25">
      <c r="C21655" t="s">
        <v>192</v>
      </c>
      <c r="D21655" t="s">
        <v>727</v>
      </c>
    </row>
    <row r="21656" spans="2:4" x14ac:dyDescent="0.25">
      <c r="C21656" t="s">
        <v>193</v>
      </c>
      <c r="D21656" t="s">
        <v>727</v>
      </c>
    </row>
    <row r="21657" spans="2:4" x14ac:dyDescent="0.25">
      <c r="C21657" t="s">
        <v>194</v>
      </c>
      <c r="D21657" t="s">
        <v>727</v>
      </c>
    </row>
    <row r="21658" spans="2:4" x14ac:dyDescent="0.25">
      <c r="C21658" t="s">
        <v>74</v>
      </c>
      <c r="D21658" t="s">
        <v>727</v>
      </c>
    </row>
    <row r="21659" spans="2:4" x14ac:dyDescent="0.25">
      <c r="C21659" t="s">
        <v>195</v>
      </c>
      <c r="D21659" t="s">
        <v>727</v>
      </c>
    </row>
    <row r="21660" spans="2:4" x14ac:dyDescent="0.25">
      <c r="C21660" t="s">
        <v>75</v>
      </c>
      <c r="D21660" t="s">
        <v>727</v>
      </c>
    </row>
    <row r="21661" spans="2:4" x14ac:dyDescent="0.25">
      <c r="C21661" t="s">
        <v>5</v>
      </c>
      <c r="D21661" t="s">
        <v>727</v>
      </c>
    </row>
    <row r="21662" spans="2:4" x14ac:dyDescent="0.25">
      <c r="C21662" t="s">
        <v>76</v>
      </c>
      <c r="D21662" t="s">
        <v>727</v>
      </c>
    </row>
    <row r="21663" spans="2:4" x14ac:dyDescent="0.25">
      <c r="C21663" t="s">
        <v>77</v>
      </c>
      <c r="D21663" t="s">
        <v>727</v>
      </c>
    </row>
    <row r="21664" spans="2:4" x14ac:dyDescent="0.25">
      <c r="C21664" t="s">
        <v>6</v>
      </c>
      <c r="D21664" t="s">
        <v>727</v>
      </c>
    </row>
    <row r="21665" spans="3:4" x14ac:dyDescent="0.25">
      <c r="C21665" t="s">
        <v>7</v>
      </c>
      <c r="D21665" t="s">
        <v>727</v>
      </c>
    </row>
    <row r="21666" spans="3:4" x14ac:dyDescent="0.25">
      <c r="C21666" t="s">
        <v>8</v>
      </c>
      <c r="D21666" t="s">
        <v>727</v>
      </c>
    </row>
    <row r="21667" spans="3:4" x14ac:dyDescent="0.25">
      <c r="C21667" t="s">
        <v>196</v>
      </c>
      <c r="D21667" t="s">
        <v>727</v>
      </c>
    </row>
    <row r="21668" spans="3:4" x14ac:dyDescent="0.25">
      <c r="C21668" t="s">
        <v>9</v>
      </c>
      <c r="D21668" t="s">
        <v>727</v>
      </c>
    </row>
    <row r="21669" spans="3:4" x14ac:dyDescent="0.25">
      <c r="C21669" t="s">
        <v>197</v>
      </c>
      <c r="D21669" t="s">
        <v>727</v>
      </c>
    </row>
    <row r="21670" spans="3:4" x14ac:dyDescent="0.25">
      <c r="C21670" t="s">
        <v>198</v>
      </c>
      <c r="D21670" t="s">
        <v>727</v>
      </c>
    </row>
    <row r="21671" spans="3:4" x14ac:dyDescent="0.25">
      <c r="C21671" t="s">
        <v>199</v>
      </c>
      <c r="D21671" t="s">
        <v>727</v>
      </c>
    </row>
    <row r="21672" spans="3:4" x14ac:dyDescent="0.25">
      <c r="C21672" t="s">
        <v>78</v>
      </c>
      <c r="D21672" t="s">
        <v>727</v>
      </c>
    </row>
    <row r="21673" spans="3:4" x14ac:dyDescent="0.25">
      <c r="C21673" t="s">
        <v>200</v>
      </c>
      <c r="D21673" t="s">
        <v>727</v>
      </c>
    </row>
    <row r="21674" spans="3:4" x14ac:dyDescent="0.25">
      <c r="C21674" t="s">
        <v>201</v>
      </c>
      <c r="D21674" t="s">
        <v>727</v>
      </c>
    </row>
    <row r="21675" spans="3:4" x14ac:dyDescent="0.25">
      <c r="C21675" t="s">
        <v>202</v>
      </c>
      <c r="D21675" t="s">
        <v>727</v>
      </c>
    </row>
    <row r="21676" spans="3:4" x14ac:dyDescent="0.25">
      <c r="C21676" t="s">
        <v>203</v>
      </c>
      <c r="D21676" t="s">
        <v>727</v>
      </c>
    </row>
    <row r="21677" spans="3:4" x14ac:dyDescent="0.25">
      <c r="C21677" t="s">
        <v>204</v>
      </c>
      <c r="D21677" t="s">
        <v>727</v>
      </c>
    </row>
    <row r="21678" spans="3:4" x14ac:dyDescent="0.25">
      <c r="C21678" t="s">
        <v>205</v>
      </c>
      <c r="D21678" t="s">
        <v>727</v>
      </c>
    </row>
    <row r="21679" spans="3:4" x14ac:dyDescent="0.25">
      <c r="C21679" t="s">
        <v>206</v>
      </c>
      <c r="D21679" t="s">
        <v>727</v>
      </c>
    </row>
    <row r="21680" spans="3:4" x14ac:dyDescent="0.25">
      <c r="C21680" t="s">
        <v>207</v>
      </c>
      <c r="D21680" t="s">
        <v>727</v>
      </c>
    </row>
    <row r="21681" spans="3:4" x14ac:dyDescent="0.25">
      <c r="C21681" t="s">
        <v>208</v>
      </c>
      <c r="D21681" t="s">
        <v>727</v>
      </c>
    </row>
    <row r="21682" spans="3:4" x14ac:dyDescent="0.25">
      <c r="C21682" t="s">
        <v>79</v>
      </c>
      <c r="D21682" t="s">
        <v>727</v>
      </c>
    </row>
    <row r="21683" spans="3:4" x14ac:dyDescent="0.25">
      <c r="C21683" t="s">
        <v>209</v>
      </c>
      <c r="D21683" t="s">
        <v>727</v>
      </c>
    </row>
    <row r="21684" spans="3:4" x14ac:dyDescent="0.25">
      <c r="C21684" t="s">
        <v>210</v>
      </c>
      <c r="D21684" t="s">
        <v>727</v>
      </c>
    </row>
    <row r="21685" spans="3:4" x14ac:dyDescent="0.25">
      <c r="C21685" t="s">
        <v>211</v>
      </c>
      <c r="D21685" t="s">
        <v>727</v>
      </c>
    </row>
    <row r="21686" spans="3:4" x14ac:dyDescent="0.25">
      <c r="C21686" t="s">
        <v>212</v>
      </c>
      <c r="D21686" t="s">
        <v>727</v>
      </c>
    </row>
    <row r="21687" spans="3:4" x14ac:dyDescent="0.25">
      <c r="C21687" t="s">
        <v>10</v>
      </c>
      <c r="D21687" t="s">
        <v>727</v>
      </c>
    </row>
    <row r="21688" spans="3:4" x14ac:dyDescent="0.25">
      <c r="C21688" t="s">
        <v>213</v>
      </c>
      <c r="D21688" t="s">
        <v>727</v>
      </c>
    </row>
    <row r="21689" spans="3:4" x14ac:dyDescent="0.25">
      <c r="C21689" t="s">
        <v>80</v>
      </c>
      <c r="D21689" t="s">
        <v>727</v>
      </c>
    </row>
    <row r="21690" spans="3:4" x14ac:dyDescent="0.25">
      <c r="C21690" t="s">
        <v>81</v>
      </c>
      <c r="D21690" t="s">
        <v>727</v>
      </c>
    </row>
    <row r="21691" spans="3:4" x14ac:dyDescent="0.25">
      <c r="C21691" t="s">
        <v>82</v>
      </c>
      <c r="D21691" t="s">
        <v>727</v>
      </c>
    </row>
    <row r="21692" spans="3:4" x14ac:dyDescent="0.25">
      <c r="C21692" t="s">
        <v>214</v>
      </c>
      <c r="D21692" t="s">
        <v>727</v>
      </c>
    </row>
    <row r="21693" spans="3:4" x14ac:dyDescent="0.25">
      <c r="C21693" t="s">
        <v>215</v>
      </c>
      <c r="D21693" t="s">
        <v>727</v>
      </c>
    </row>
    <row r="21694" spans="3:4" x14ac:dyDescent="0.25">
      <c r="C21694" t="s">
        <v>83</v>
      </c>
      <c r="D21694" t="s">
        <v>727</v>
      </c>
    </row>
    <row r="21695" spans="3:4" x14ac:dyDescent="0.25">
      <c r="C21695" t="s">
        <v>11</v>
      </c>
      <c r="D21695" t="s">
        <v>727</v>
      </c>
    </row>
    <row r="21696" spans="3:4" x14ac:dyDescent="0.25">
      <c r="C21696" t="s">
        <v>84</v>
      </c>
      <c r="D21696" t="s">
        <v>727</v>
      </c>
    </row>
    <row r="21697" spans="3:4" x14ac:dyDescent="0.25">
      <c r="C21697" t="s">
        <v>216</v>
      </c>
      <c r="D21697" t="s">
        <v>727</v>
      </c>
    </row>
    <row r="21698" spans="3:4" x14ac:dyDescent="0.25">
      <c r="C21698" t="s">
        <v>217</v>
      </c>
      <c r="D21698" t="s">
        <v>727</v>
      </c>
    </row>
    <row r="21699" spans="3:4" x14ac:dyDescent="0.25">
      <c r="C21699" t="s">
        <v>218</v>
      </c>
      <c r="D21699" t="s">
        <v>727</v>
      </c>
    </row>
    <row r="21700" spans="3:4" x14ac:dyDescent="0.25">
      <c r="C21700" t="s">
        <v>85</v>
      </c>
      <c r="D21700" t="s">
        <v>727</v>
      </c>
    </row>
    <row r="21701" spans="3:4" x14ac:dyDescent="0.25">
      <c r="C21701" t="s">
        <v>219</v>
      </c>
      <c r="D21701" t="s">
        <v>727</v>
      </c>
    </row>
    <row r="21702" spans="3:4" x14ac:dyDescent="0.25">
      <c r="C21702" t="s">
        <v>220</v>
      </c>
      <c r="D21702" t="s">
        <v>727</v>
      </c>
    </row>
    <row r="21703" spans="3:4" x14ac:dyDescent="0.25">
      <c r="C21703" t="s">
        <v>12</v>
      </c>
      <c r="D21703" t="s">
        <v>727</v>
      </c>
    </row>
    <row r="21704" spans="3:4" x14ac:dyDescent="0.25">
      <c r="C21704" t="s">
        <v>86</v>
      </c>
      <c r="D21704" t="s">
        <v>727</v>
      </c>
    </row>
    <row r="21705" spans="3:4" x14ac:dyDescent="0.25">
      <c r="C21705" t="s">
        <v>221</v>
      </c>
      <c r="D21705" t="s">
        <v>727</v>
      </c>
    </row>
    <row r="21706" spans="3:4" x14ac:dyDescent="0.25">
      <c r="C21706" t="s">
        <v>87</v>
      </c>
      <c r="D21706" t="s">
        <v>727</v>
      </c>
    </row>
    <row r="21707" spans="3:4" x14ac:dyDescent="0.25">
      <c r="C21707" t="s">
        <v>88</v>
      </c>
      <c r="D21707" t="s">
        <v>727</v>
      </c>
    </row>
    <row r="21708" spans="3:4" x14ac:dyDescent="0.25">
      <c r="C21708" t="s">
        <v>222</v>
      </c>
      <c r="D21708" t="s">
        <v>727</v>
      </c>
    </row>
    <row r="21709" spans="3:4" x14ac:dyDescent="0.25">
      <c r="C21709" t="s">
        <v>89</v>
      </c>
      <c r="D21709" t="s">
        <v>727</v>
      </c>
    </row>
    <row r="21710" spans="3:4" x14ac:dyDescent="0.25">
      <c r="C21710" t="s">
        <v>223</v>
      </c>
      <c r="D21710" t="s">
        <v>727</v>
      </c>
    </row>
    <row r="21711" spans="3:4" x14ac:dyDescent="0.25">
      <c r="C21711" t="s">
        <v>90</v>
      </c>
      <c r="D21711" t="s">
        <v>727</v>
      </c>
    </row>
    <row r="21712" spans="3:4" x14ac:dyDescent="0.25">
      <c r="C21712" t="s">
        <v>224</v>
      </c>
      <c r="D21712" t="s">
        <v>727</v>
      </c>
    </row>
    <row r="21713" spans="3:4" x14ac:dyDescent="0.25">
      <c r="C21713" t="s">
        <v>225</v>
      </c>
      <c r="D21713" t="s">
        <v>727</v>
      </c>
    </row>
    <row r="21714" spans="3:4" x14ac:dyDescent="0.25">
      <c r="C21714" t="s">
        <v>226</v>
      </c>
      <c r="D21714" t="s">
        <v>727</v>
      </c>
    </row>
    <row r="21715" spans="3:4" x14ac:dyDescent="0.25">
      <c r="C21715" t="s">
        <v>13</v>
      </c>
      <c r="D21715" t="s">
        <v>727</v>
      </c>
    </row>
    <row r="21716" spans="3:4" x14ac:dyDescent="0.25">
      <c r="C21716" t="s">
        <v>227</v>
      </c>
      <c r="D21716" t="s">
        <v>727</v>
      </c>
    </row>
    <row r="21717" spans="3:4" x14ac:dyDescent="0.25">
      <c r="C21717" t="s">
        <v>14</v>
      </c>
      <c r="D21717" t="s">
        <v>727</v>
      </c>
    </row>
    <row r="21718" spans="3:4" x14ac:dyDescent="0.25">
      <c r="C21718" t="s">
        <v>91</v>
      </c>
      <c r="D21718" t="s">
        <v>727</v>
      </c>
    </row>
    <row r="21719" spans="3:4" x14ac:dyDescent="0.25">
      <c r="C21719" t="s">
        <v>228</v>
      </c>
      <c r="D21719" t="s">
        <v>727</v>
      </c>
    </row>
    <row r="21720" spans="3:4" x14ac:dyDescent="0.25">
      <c r="C21720" t="s">
        <v>15</v>
      </c>
      <c r="D21720" t="s">
        <v>727</v>
      </c>
    </row>
    <row r="21721" spans="3:4" x14ac:dyDescent="0.25">
      <c r="C21721" t="s">
        <v>229</v>
      </c>
      <c r="D21721" t="s">
        <v>727</v>
      </c>
    </row>
    <row r="21722" spans="3:4" x14ac:dyDescent="0.25">
      <c r="C21722" t="s">
        <v>92</v>
      </c>
      <c r="D21722" t="s">
        <v>727</v>
      </c>
    </row>
    <row r="21723" spans="3:4" x14ac:dyDescent="0.25">
      <c r="C21723" t="s">
        <v>16</v>
      </c>
      <c r="D21723" t="s">
        <v>727</v>
      </c>
    </row>
    <row r="21724" spans="3:4" x14ac:dyDescent="0.25">
      <c r="C21724" t="s">
        <v>17</v>
      </c>
      <c r="D21724" t="s">
        <v>727</v>
      </c>
    </row>
    <row r="21725" spans="3:4" x14ac:dyDescent="0.25">
      <c r="C21725" t="s">
        <v>93</v>
      </c>
      <c r="D21725" t="s">
        <v>727</v>
      </c>
    </row>
    <row r="21726" spans="3:4" x14ac:dyDescent="0.25">
      <c r="C21726" t="s">
        <v>94</v>
      </c>
      <c r="D21726" t="s">
        <v>727</v>
      </c>
    </row>
    <row r="21727" spans="3:4" x14ac:dyDescent="0.25">
      <c r="C21727" t="s">
        <v>18</v>
      </c>
      <c r="D21727" t="s">
        <v>727</v>
      </c>
    </row>
    <row r="21728" spans="3:4" x14ac:dyDescent="0.25">
      <c r="C21728" t="s">
        <v>19</v>
      </c>
      <c r="D21728" t="s">
        <v>727</v>
      </c>
    </row>
    <row r="21729" spans="3:4" x14ac:dyDescent="0.25">
      <c r="C21729" t="s">
        <v>20</v>
      </c>
      <c r="D21729" t="s">
        <v>727</v>
      </c>
    </row>
    <row r="21730" spans="3:4" x14ac:dyDescent="0.25">
      <c r="C21730" t="s">
        <v>95</v>
      </c>
      <c r="D21730" t="s">
        <v>727</v>
      </c>
    </row>
    <row r="21731" spans="3:4" x14ac:dyDescent="0.25">
      <c r="C21731" t="s">
        <v>21</v>
      </c>
      <c r="D21731" t="s">
        <v>727</v>
      </c>
    </row>
    <row r="21732" spans="3:4" x14ac:dyDescent="0.25">
      <c r="C21732" t="s">
        <v>230</v>
      </c>
      <c r="D21732" t="s">
        <v>727</v>
      </c>
    </row>
    <row r="21733" spans="3:4" x14ac:dyDescent="0.25">
      <c r="C21733" t="s">
        <v>22</v>
      </c>
      <c r="D21733" t="s">
        <v>727</v>
      </c>
    </row>
    <row r="21734" spans="3:4" x14ac:dyDescent="0.25">
      <c r="C21734" t="s">
        <v>23</v>
      </c>
      <c r="D21734" t="s">
        <v>727</v>
      </c>
    </row>
    <row r="21735" spans="3:4" x14ac:dyDescent="0.25">
      <c r="C21735" t="s">
        <v>24</v>
      </c>
      <c r="D21735" t="s">
        <v>727</v>
      </c>
    </row>
    <row r="21736" spans="3:4" x14ac:dyDescent="0.25">
      <c r="C21736" t="s">
        <v>96</v>
      </c>
      <c r="D21736" t="s">
        <v>727</v>
      </c>
    </row>
    <row r="21737" spans="3:4" x14ac:dyDescent="0.25">
      <c r="C21737" t="s">
        <v>25</v>
      </c>
      <c r="D21737" t="s">
        <v>727</v>
      </c>
    </row>
    <row r="21738" spans="3:4" x14ac:dyDescent="0.25">
      <c r="C21738" t="s">
        <v>231</v>
      </c>
      <c r="D21738" t="s">
        <v>727</v>
      </c>
    </row>
    <row r="21739" spans="3:4" x14ac:dyDescent="0.25">
      <c r="C21739" t="s">
        <v>26</v>
      </c>
      <c r="D21739" t="s">
        <v>727</v>
      </c>
    </row>
    <row r="21740" spans="3:4" x14ac:dyDescent="0.25">
      <c r="C21740" t="s">
        <v>232</v>
      </c>
      <c r="D21740" t="s">
        <v>727</v>
      </c>
    </row>
    <row r="21741" spans="3:4" x14ac:dyDescent="0.25">
      <c r="C21741" t="s">
        <v>233</v>
      </c>
      <c r="D21741" t="s">
        <v>727</v>
      </c>
    </row>
    <row r="21742" spans="3:4" x14ac:dyDescent="0.25">
      <c r="C21742" t="s">
        <v>27</v>
      </c>
      <c r="D21742" t="s">
        <v>727</v>
      </c>
    </row>
    <row r="21743" spans="3:4" x14ac:dyDescent="0.25">
      <c r="C21743" t="s">
        <v>234</v>
      </c>
      <c r="D21743" t="s">
        <v>727</v>
      </c>
    </row>
    <row r="21744" spans="3:4" x14ac:dyDescent="0.25">
      <c r="C21744" t="s">
        <v>97</v>
      </c>
      <c r="D21744" t="s">
        <v>727</v>
      </c>
    </row>
    <row r="21745" spans="3:4" x14ac:dyDescent="0.25">
      <c r="C21745" t="s">
        <v>235</v>
      </c>
      <c r="D21745" t="s">
        <v>727</v>
      </c>
    </row>
    <row r="21746" spans="3:4" x14ac:dyDescent="0.25">
      <c r="C21746" t="s">
        <v>236</v>
      </c>
      <c r="D21746" t="s">
        <v>727</v>
      </c>
    </row>
    <row r="21747" spans="3:4" x14ac:dyDescent="0.25">
      <c r="C21747" t="s">
        <v>237</v>
      </c>
      <c r="D21747" t="s">
        <v>727</v>
      </c>
    </row>
    <row r="21748" spans="3:4" x14ac:dyDescent="0.25">
      <c r="C21748" t="s">
        <v>28</v>
      </c>
      <c r="D21748" t="s">
        <v>727</v>
      </c>
    </row>
    <row r="21749" spans="3:4" x14ac:dyDescent="0.25">
      <c r="C21749" t="s">
        <v>29</v>
      </c>
      <c r="D21749" t="s">
        <v>727</v>
      </c>
    </row>
    <row r="21750" spans="3:4" x14ac:dyDescent="0.25">
      <c r="C21750" t="s">
        <v>30</v>
      </c>
      <c r="D21750" t="s">
        <v>727</v>
      </c>
    </row>
    <row r="21751" spans="3:4" x14ac:dyDescent="0.25">
      <c r="C21751" t="s">
        <v>238</v>
      </c>
      <c r="D21751" t="s">
        <v>727</v>
      </c>
    </row>
    <row r="21752" spans="3:4" x14ac:dyDescent="0.25">
      <c r="C21752" t="s">
        <v>98</v>
      </c>
      <c r="D21752" t="s">
        <v>727</v>
      </c>
    </row>
    <row r="21753" spans="3:4" x14ac:dyDescent="0.25">
      <c r="C21753" t="s">
        <v>99</v>
      </c>
      <c r="D21753" t="s">
        <v>727</v>
      </c>
    </row>
    <row r="21754" spans="3:4" x14ac:dyDescent="0.25">
      <c r="C21754" t="s">
        <v>102</v>
      </c>
      <c r="D21754" t="s">
        <v>727</v>
      </c>
    </row>
    <row r="21755" spans="3:4" x14ac:dyDescent="0.25">
      <c r="C21755" t="s">
        <v>109</v>
      </c>
      <c r="D21755" t="s">
        <v>727</v>
      </c>
    </row>
    <row r="21756" spans="3:4" x14ac:dyDescent="0.25">
      <c r="C21756" t="s">
        <v>113</v>
      </c>
      <c r="D21756" t="s">
        <v>727</v>
      </c>
    </row>
    <row r="21757" spans="3:4" x14ac:dyDescent="0.25">
      <c r="C21757" t="s">
        <v>114</v>
      </c>
      <c r="D21757" t="s">
        <v>727</v>
      </c>
    </row>
    <row r="21758" spans="3:4" x14ac:dyDescent="0.25">
      <c r="C21758" t="s">
        <v>133</v>
      </c>
      <c r="D21758" t="s">
        <v>727</v>
      </c>
    </row>
    <row r="21759" spans="3:4" x14ac:dyDescent="0.25">
      <c r="C21759" t="s">
        <v>143</v>
      </c>
      <c r="D21759" t="s">
        <v>727</v>
      </c>
    </row>
    <row r="21760" spans="3:4" x14ac:dyDescent="0.25">
      <c r="C21760" t="s">
        <v>239</v>
      </c>
      <c r="D21760" t="s">
        <v>727</v>
      </c>
    </row>
    <row r="21761" spans="3:4" x14ac:dyDescent="0.25">
      <c r="C21761" t="s">
        <v>240</v>
      </c>
      <c r="D21761" t="s">
        <v>727</v>
      </c>
    </row>
    <row r="21762" spans="3:4" x14ac:dyDescent="0.25">
      <c r="C21762" t="s">
        <v>241</v>
      </c>
      <c r="D21762" t="s">
        <v>727</v>
      </c>
    </row>
    <row r="21763" spans="3:4" x14ac:dyDescent="0.25">
      <c r="C21763" t="s">
        <v>243</v>
      </c>
      <c r="D21763" t="s">
        <v>727</v>
      </c>
    </row>
    <row r="21764" spans="3:4" x14ac:dyDescent="0.25">
      <c r="C21764" t="s">
        <v>244</v>
      </c>
      <c r="D21764" t="s">
        <v>727</v>
      </c>
    </row>
    <row r="21765" spans="3:4" x14ac:dyDescent="0.25">
      <c r="C21765" t="s">
        <v>245</v>
      </c>
      <c r="D21765" t="s">
        <v>727</v>
      </c>
    </row>
    <row r="21766" spans="3:4" x14ac:dyDescent="0.25">
      <c r="C21766" t="s">
        <v>246</v>
      </c>
      <c r="D21766" t="s">
        <v>727</v>
      </c>
    </row>
    <row r="21767" spans="3:4" x14ac:dyDescent="0.25">
      <c r="C21767" t="s">
        <v>247</v>
      </c>
      <c r="D21767" t="s">
        <v>727</v>
      </c>
    </row>
    <row r="21768" spans="3:4" x14ac:dyDescent="0.25">
      <c r="C21768" t="s">
        <v>248</v>
      </c>
      <c r="D21768" t="s">
        <v>727</v>
      </c>
    </row>
    <row r="21769" spans="3:4" x14ac:dyDescent="0.25">
      <c r="C21769" t="s">
        <v>249</v>
      </c>
      <c r="D21769" t="s">
        <v>727</v>
      </c>
    </row>
    <row r="21770" spans="3:4" x14ac:dyDescent="0.25">
      <c r="C21770" t="s">
        <v>250</v>
      </c>
      <c r="D21770" t="s">
        <v>727</v>
      </c>
    </row>
    <row r="21771" spans="3:4" x14ac:dyDescent="0.25">
      <c r="C21771" t="s">
        <v>251</v>
      </c>
      <c r="D21771" t="s">
        <v>727</v>
      </c>
    </row>
    <row r="21772" spans="3:4" x14ac:dyDescent="0.25">
      <c r="C21772" t="s">
        <v>252</v>
      </c>
      <c r="D21772" t="s">
        <v>727</v>
      </c>
    </row>
    <row r="21773" spans="3:4" x14ac:dyDescent="0.25">
      <c r="C21773" t="s">
        <v>253</v>
      </c>
      <c r="D21773" t="s">
        <v>727</v>
      </c>
    </row>
    <row r="21774" spans="3:4" x14ac:dyDescent="0.25">
      <c r="C21774" t="s">
        <v>150</v>
      </c>
      <c r="D21774" t="s">
        <v>727</v>
      </c>
    </row>
    <row r="21775" spans="3:4" x14ac:dyDescent="0.25">
      <c r="C21775" t="s">
        <v>256</v>
      </c>
      <c r="D21775" t="s">
        <v>727</v>
      </c>
    </row>
    <row r="21776" spans="3:4" x14ac:dyDescent="0.25">
      <c r="C21776" t="s">
        <v>152</v>
      </c>
      <c r="D21776" t="s">
        <v>727</v>
      </c>
    </row>
    <row r="21777" spans="3:4" x14ac:dyDescent="0.25">
      <c r="C21777" t="s">
        <v>258</v>
      </c>
      <c r="D21777" t="s">
        <v>727</v>
      </c>
    </row>
    <row r="21778" spans="3:4" x14ac:dyDescent="0.25">
      <c r="C21778" t="s">
        <v>259</v>
      </c>
      <c r="D21778" t="s">
        <v>727</v>
      </c>
    </row>
    <row r="21779" spans="3:4" x14ac:dyDescent="0.25">
      <c r="C21779" t="s">
        <v>260</v>
      </c>
      <c r="D21779" t="s">
        <v>727</v>
      </c>
    </row>
    <row r="21780" spans="3:4" x14ac:dyDescent="0.25">
      <c r="C21780" t="s">
        <v>261</v>
      </c>
      <c r="D21780" t="s">
        <v>727</v>
      </c>
    </row>
    <row r="21781" spans="3:4" x14ac:dyDescent="0.25">
      <c r="C21781" t="s">
        <v>262</v>
      </c>
      <c r="D21781" t="s">
        <v>727</v>
      </c>
    </row>
    <row r="21782" spans="3:4" x14ac:dyDescent="0.25">
      <c r="C21782" t="s">
        <v>263</v>
      </c>
      <c r="D21782" t="s">
        <v>727</v>
      </c>
    </row>
    <row r="21783" spans="3:4" x14ac:dyDescent="0.25">
      <c r="C21783" t="s">
        <v>264</v>
      </c>
      <c r="D21783" t="s">
        <v>727</v>
      </c>
    </row>
    <row r="21784" spans="3:4" x14ac:dyDescent="0.25">
      <c r="C21784" t="s">
        <v>265</v>
      </c>
      <c r="D21784" t="s">
        <v>727</v>
      </c>
    </row>
    <row r="21785" spans="3:4" x14ac:dyDescent="0.25">
      <c r="C21785" t="s">
        <v>266</v>
      </c>
      <c r="D21785" t="s">
        <v>727</v>
      </c>
    </row>
    <row r="21786" spans="3:4" x14ac:dyDescent="0.25">
      <c r="C21786" t="s">
        <v>267</v>
      </c>
      <c r="D21786" t="s">
        <v>727</v>
      </c>
    </row>
    <row r="21787" spans="3:4" x14ac:dyDescent="0.25">
      <c r="C21787" t="s">
        <v>268</v>
      </c>
      <c r="D21787" t="s">
        <v>727</v>
      </c>
    </row>
    <row r="21788" spans="3:4" x14ac:dyDescent="0.25">
      <c r="C21788" t="s">
        <v>269</v>
      </c>
      <c r="D21788" t="s">
        <v>727</v>
      </c>
    </row>
    <row r="21789" spans="3:4" x14ac:dyDescent="0.25">
      <c r="C21789" t="s">
        <v>61</v>
      </c>
      <c r="D21789" t="s">
        <v>727</v>
      </c>
    </row>
    <row r="21790" spans="3:4" x14ac:dyDescent="0.25">
      <c r="C21790" t="s">
        <v>153</v>
      </c>
      <c r="D21790" t="s">
        <v>727</v>
      </c>
    </row>
    <row r="21791" spans="3:4" x14ac:dyDescent="0.25">
      <c r="C21791" t="s">
        <v>270</v>
      </c>
      <c r="D21791" t="s">
        <v>727</v>
      </c>
    </row>
    <row r="21792" spans="3:4" x14ac:dyDescent="0.25">
      <c r="C21792" t="s">
        <v>271</v>
      </c>
      <c r="D21792" t="s">
        <v>727</v>
      </c>
    </row>
    <row r="21793" spans="3:4" x14ac:dyDescent="0.25">
      <c r="C21793" t="s">
        <v>272</v>
      </c>
      <c r="D21793" t="s">
        <v>727</v>
      </c>
    </row>
    <row r="21794" spans="3:4" x14ac:dyDescent="0.25">
      <c r="C21794" t="s">
        <v>273</v>
      </c>
      <c r="D21794" t="s">
        <v>727</v>
      </c>
    </row>
    <row r="21795" spans="3:4" x14ac:dyDescent="0.25">
      <c r="C21795" t="s">
        <v>274</v>
      </c>
      <c r="D21795" t="s">
        <v>727</v>
      </c>
    </row>
    <row r="21796" spans="3:4" x14ac:dyDescent="0.25">
      <c r="C21796" t="s">
        <v>275</v>
      </c>
      <c r="D21796" t="s">
        <v>727</v>
      </c>
    </row>
    <row r="21797" spans="3:4" x14ac:dyDescent="0.25">
      <c r="C21797" t="s">
        <v>276</v>
      </c>
      <c r="D21797" t="s">
        <v>727</v>
      </c>
    </row>
    <row r="21798" spans="3:4" x14ac:dyDescent="0.25">
      <c r="C21798" t="s">
        <v>277</v>
      </c>
      <c r="D21798" t="s">
        <v>727</v>
      </c>
    </row>
    <row r="21799" spans="3:4" x14ac:dyDescent="0.25">
      <c r="C21799" t="s">
        <v>278</v>
      </c>
      <c r="D21799" t="s">
        <v>727</v>
      </c>
    </row>
    <row r="21800" spans="3:4" x14ac:dyDescent="0.25">
      <c r="C21800" t="s">
        <v>279</v>
      </c>
      <c r="D21800" t="s">
        <v>727</v>
      </c>
    </row>
    <row r="21801" spans="3:4" x14ac:dyDescent="0.25">
      <c r="C21801" t="s">
        <v>280</v>
      </c>
      <c r="D21801" t="s">
        <v>727</v>
      </c>
    </row>
    <row r="21802" spans="3:4" x14ac:dyDescent="0.25">
      <c r="C21802" t="s">
        <v>281</v>
      </c>
      <c r="D21802" t="s">
        <v>727</v>
      </c>
    </row>
    <row r="21803" spans="3:4" x14ac:dyDescent="0.25">
      <c r="C21803" t="s">
        <v>282</v>
      </c>
      <c r="D21803" t="s">
        <v>727</v>
      </c>
    </row>
    <row r="21804" spans="3:4" x14ac:dyDescent="0.25">
      <c r="C21804" t="s">
        <v>283</v>
      </c>
      <c r="D21804" t="s">
        <v>727</v>
      </c>
    </row>
    <row r="21805" spans="3:4" x14ac:dyDescent="0.25">
      <c r="C21805" t="s">
        <v>284</v>
      </c>
      <c r="D21805" t="s">
        <v>727</v>
      </c>
    </row>
    <row r="21806" spans="3:4" x14ac:dyDescent="0.25">
      <c r="C21806" t="s">
        <v>285</v>
      </c>
      <c r="D21806" t="s">
        <v>727</v>
      </c>
    </row>
    <row r="21807" spans="3:4" x14ac:dyDescent="0.25">
      <c r="C21807" t="s">
        <v>286</v>
      </c>
      <c r="D21807" t="s">
        <v>727</v>
      </c>
    </row>
    <row r="21808" spans="3:4" x14ac:dyDescent="0.25">
      <c r="C21808" t="s">
        <v>154</v>
      </c>
      <c r="D21808" t="s">
        <v>727</v>
      </c>
    </row>
    <row r="21809" spans="3:4" x14ac:dyDescent="0.25">
      <c r="C21809" t="s">
        <v>287</v>
      </c>
      <c r="D21809" t="s">
        <v>727</v>
      </c>
    </row>
    <row r="21810" spans="3:4" x14ac:dyDescent="0.25">
      <c r="C21810" t="s">
        <v>288</v>
      </c>
      <c r="D21810" t="s">
        <v>727</v>
      </c>
    </row>
    <row r="21811" spans="3:4" x14ac:dyDescent="0.25">
      <c r="C21811" t="s">
        <v>289</v>
      </c>
      <c r="D21811" t="s">
        <v>727</v>
      </c>
    </row>
    <row r="21812" spans="3:4" x14ac:dyDescent="0.25">
      <c r="C21812" t="s">
        <v>290</v>
      </c>
      <c r="D21812" t="s">
        <v>727</v>
      </c>
    </row>
    <row r="21813" spans="3:4" x14ac:dyDescent="0.25">
      <c r="C21813" t="s">
        <v>291</v>
      </c>
      <c r="D21813" t="s">
        <v>727</v>
      </c>
    </row>
    <row r="21814" spans="3:4" x14ac:dyDescent="0.25">
      <c r="C21814" t="s">
        <v>292</v>
      </c>
      <c r="D21814" t="s">
        <v>727</v>
      </c>
    </row>
    <row r="21815" spans="3:4" x14ac:dyDescent="0.25">
      <c r="C21815" t="s">
        <v>293</v>
      </c>
      <c r="D21815" t="s">
        <v>727</v>
      </c>
    </row>
    <row r="21816" spans="3:4" x14ac:dyDescent="0.25">
      <c r="C21816" t="s">
        <v>294</v>
      </c>
      <c r="D21816" t="s">
        <v>727</v>
      </c>
    </row>
    <row r="21817" spans="3:4" x14ac:dyDescent="0.25">
      <c r="C21817" t="s">
        <v>295</v>
      </c>
      <c r="D21817" t="s">
        <v>727</v>
      </c>
    </row>
    <row r="21818" spans="3:4" x14ac:dyDescent="0.25">
      <c r="C21818" t="s">
        <v>296</v>
      </c>
      <c r="D21818" t="s">
        <v>727</v>
      </c>
    </row>
    <row r="21819" spans="3:4" x14ac:dyDescent="0.25">
      <c r="C21819" t="s">
        <v>297</v>
      </c>
      <c r="D21819" t="s">
        <v>727</v>
      </c>
    </row>
    <row r="21820" spans="3:4" x14ac:dyDescent="0.25">
      <c r="C21820" t="s">
        <v>298</v>
      </c>
      <c r="D21820" t="s">
        <v>727</v>
      </c>
    </row>
    <row r="21821" spans="3:4" x14ac:dyDescent="0.25">
      <c r="C21821" t="s">
        <v>299</v>
      </c>
      <c r="D21821" t="s">
        <v>727</v>
      </c>
    </row>
    <row r="21822" spans="3:4" x14ac:dyDescent="0.25">
      <c r="C21822" t="s">
        <v>155</v>
      </c>
      <c r="D21822" t="s">
        <v>727</v>
      </c>
    </row>
    <row r="21823" spans="3:4" x14ac:dyDescent="0.25">
      <c r="C21823" t="s">
        <v>300</v>
      </c>
      <c r="D21823" t="s">
        <v>727</v>
      </c>
    </row>
    <row r="21824" spans="3:4" x14ac:dyDescent="0.25">
      <c r="C21824" t="s">
        <v>301</v>
      </c>
      <c r="D21824" t="s">
        <v>727</v>
      </c>
    </row>
    <row r="21825" spans="3:4" x14ac:dyDescent="0.25">
      <c r="C21825" t="s">
        <v>302</v>
      </c>
      <c r="D21825" t="s">
        <v>727</v>
      </c>
    </row>
    <row r="21826" spans="3:4" x14ac:dyDescent="0.25">
      <c r="C21826" t="s">
        <v>303</v>
      </c>
      <c r="D21826" t="s">
        <v>727</v>
      </c>
    </row>
    <row r="21827" spans="3:4" x14ac:dyDescent="0.25">
      <c r="C21827" t="s">
        <v>304</v>
      </c>
      <c r="D21827" t="s">
        <v>727</v>
      </c>
    </row>
    <row r="21828" spans="3:4" x14ac:dyDescent="0.25">
      <c r="C21828" t="s">
        <v>305</v>
      </c>
      <c r="D21828" t="s">
        <v>727</v>
      </c>
    </row>
    <row r="21829" spans="3:4" x14ac:dyDescent="0.25">
      <c r="C21829" t="s">
        <v>306</v>
      </c>
      <c r="D21829" t="s">
        <v>727</v>
      </c>
    </row>
    <row r="21830" spans="3:4" x14ac:dyDescent="0.25">
      <c r="C21830" t="s">
        <v>307</v>
      </c>
      <c r="D21830" t="s">
        <v>727</v>
      </c>
    </row>
    <row r="21831" spans="3:4" x14ac:dyDescent="0.25">
      <c r="C21831" t="s">
        <v>308</v>
      </c>
      <c r="D21831" t="s">
        <v>727</v>
      </c>
    </row>
    <row r="21832" spans="3:4" x14ac:dyDescent="0.25">
      <c r="C21832" t="s">
        <v>309</v>
      </c>
      <c r="D21832" t="s">
        <v>727</v>
      </c>
    </row>
    <row r="21833" spans="3:4" x14ac:dyDescent="0.25">
      <c r="C21833" t="s">
        <v>310</v>
      </c>
      <c r="D21833" t="s">
        <v>727</v>
      </c>
    </row>
    <row r="21834" spans="3:4" x14ac:dyDescent="0.25">
      <c r="C21834" t="s">
        <v>311</v>
      </c>
      <c r="D21834" t="s">
        <v>727</v>
      </c>
    </row>
    <row r="21835" spans="3:4" x14ac:dyDescent="0.25">
      <c r="C21835" t="s">
        <v>312</v>
      </c>
      <c r="D21835" t="s">
        <v>727</v>
      </c>
    </row>
    <row r="21836" spans="3:4" x14ac:dyDescent="0.25">
      <c r="C21836" t="s">
        <v>313</v>
      </c>
      <c r="D21836" t="s">
        <v>727</v>
      </c>
    </row>
    <row r="21837" spans="3:4" x14ac:dyDescent="0.25">
      <c r="C21837" t="s">
        <v>314</v>
      </c>
      <c r="D21837" t="s">
        <v>727</v>
      </c>
    </row>
    <row r="21838" spans="3:4" x14ac:dyDescent="0.25">
      <c r="C21838" t="s">
        <v>315</v>
      </c>
      <c r="D21838" t="s">
        <v>727</v>
      </c>
    </row>
    <row r="21839" spans="3:4" x14ac:dyDescent="0.25">
      <c r="C21839" t="s">
        <v>316</v>
      </c>
      <c r="D21839" t="s">
        <v>727</v>
      </c>
    </row>
    <row r="21840" spans="3:4" x14ac:dyDescent="0.25">
      <c r="C21840" t="s">
        <v>317</v>
      </c>
      <c r="D21840" t="s">
        <v>727</v>
      </c>
    </row>
    <row r="21841" spans="3:4" x14ac:dyDescent="0.25">
      <c r="C21841" t="s">
        <v>318</v>
      </c>
      <c r="D21841" t="s">
        <v>727</v>
      </c>
    </row>
    <row r="21842" spans="3:4" x14ac:dyDescent="0.25">
      <c r="C21842" t="s">
        <v>319</v>
      </c>
      <c r="D21842" t="s">
        <v>727</v>
      </c>
    </row>
    <row r="21843" spans="3:4" x14ac:dyDescent="0.25">
      <c r="C21843" t="s">
        <v>320</v>
      </c>
      <c r="D21843" t="s">
        <v>727</v>
      </c>
    </row>
    <row r="21844" spans="3:4" x14ac:dyDescent="0.25">
      <c r="C21844" t="s">
        <v>321</v>
      </c>
      <c r="D21844" t="s">
        <v>727</v>
      </c>
    </row>
    <row r="21845" spans="3:4" x14ac:dyDescent="0.25">
      <c r="C21845" t="s">
        <v>322</v>
      </c>
      <c r="D21845" t="s">
        <v>727</v>
      </c>
    </row>
    <row r="21846" spans="3:4" x14ac:dyDescent="0.25">
      <c r="C21846" t="s">
        <v>323</v>
      </c>
      <c r="D21846" t="s">
        <v>727</v>
      </c>
    </row>
    <row r="21847" spans="3:4" x14ac:dyDescent="0.25">
      <c r="C21847" t="s">
        <v>324</v>
      </c>
      <c r="D21847" t="s">
        <v>727</v>
      </c>
    </row>
    <row r="21848" spans="3:4" x14ac:dyDescent="0.25">
      <c r="C21848" t="s">
        <v>325</v>
      </c>
      <c r="D21848" t="s">
        <v>727</v>
      </c>
    </row>
    <row r="21849" spans="3:4" x14ac:dyDescent="0.25">
      <c r="C21849" t="s">
        <v>326</v>
      </c>
      <c r="D21849" t="s">
        <v>727</v>
      </c>
    </row>
    <row r="21850" spans="3:4" x14ac:dyDescent="0.25">
      <c r="C21850" t="s">
        <v>327</v>
      </c>
      <c r="D21850" t="s">
        <v>727</v>
      </c>
    </row>
    <row r="21851" spans="3:4" x14ac:dyDescent="0.25">
      <c r="C21851" t="s">
        <v>328</v>
      </c>
      <c r="D21851" t="s">
        <v>727</v>
      </c>
    </row>
    <row r="21852" spans="3:4" x14ac:dyDescent="0.25">
      <c r="C21852" t="s">
        <v>329</v>
      </c>
      <c r="D21852" t="s">
        <v>727</v>
      </c>
    </row>
    <row r="21853" spans="3:4" x14ac:dyDescent="0.25">
      <c r="C21853" t="s">
        <v>330</v>
      </c>
      <c r="D21853" t="s">
        <v>727</v>
      </c>
    </row>
    <row r="21854" spans="3:4" x14ac:dyDescent="0.25">
      <c r="C21854" t="s">
        <v>331</v>
      </c>
      <c r="D21854" t="s">
        <v>727</v>
      </c>
    </row>
    <row r="21855" spans="3:4" x14ac:dyDescent="0.25">
      <c r="C21855" t="s">
        <v>332</v>
      </c>
      <c r="D21855" t="s">
        <v>727</v>
      </c>
    </row>
    <row r="21856" spans="3:4" x14ac:dyDescent="0.25">
      <c r="C21856" t="s">
        <v>156</v>
      </c>
      <c r="D21856" t="s">
        <v>727</v>
      </c>
    </row>
    <row r="21857" spans="3:4" x14ac:dyDescent="0.25">
      <c r="C21857" t="s">
        <v>333</v>
      </c>
      <c r="D21857" t="s">
        <v>727</v>
      </c>
    </row>
    <row r="21858" spans="3:4" x14ac:dyDescent="0.25">
      <c r="C21858" t="s">
        <v>334</v>
      </c>
      <c r="D21858" t="s">
        <v>727</v>
      </c>
    </row>
    <row r="21859" spans="3:4" x14ac:dyDescent="0.25">
      <c r="C21859" t="s">
        <v>335</v>
      </c>
      <c r="D21859" t="s">
        <v>727</v>
      </c>
    </row>
    <row r="21860" spans="3:4" x14ac:dyDescent="0.25">
      <c r="C21860" t="s">
        <v>336</v>
      </c>
      <c r="D21860" t="s">
        <v>727</v>
      </c>
    </row>
    <row r="21861" spans="3:4" x14ac:dyDescent="0.25">
      <c r="C21861" t="s">
        <v>337</v>
      </c>
      <c r="D21861" t="s">
        <v>727</v>
      </c>
    </row>
    <row r="21862" spans="3:4" x14ac:dyDescent="0.25">
      <c r="C21862" t="s">
        <v>338</v>
      </c>
      <c r="D21862" t="s">
        <v>727</v>
      </c>
    </row>
    <row r="21863" spans="3:4" x14ac:dyDescent="0.25">
      <c r="C21863" t="s">
        <v>157</v>
      </c>
      <c r="D21863" t="s">
        <v>727</v>
      </c>
    </row>
    <row r="21864" spans="3:4" x14ac:dyDescent="0.25">
      <c r="C21864" t="s">
        <v>158</v>
      </c>
      <c r="D21864" t="s">
        <v>727</v>
      </c>
    </row>
    <row r="21865" spans="3:4" x14ac:dyDescent="0.25">
      <c r="C21865" t="s">
        <v>339</v>
      </c>
      <c r="D21865" t="s">
        <v>727</v>
      </c>
    </row>
    <row r="21866" spans="3:4" x14ac:dyDescent="0.25">
      <c r="C21866" t="s">
        <v>340</v>
      </c>
      <c r="D21866" t="s">
        <v>727</v>
      </c>
    </row>
    <row r="21867" spans="3:4" x14ac:dyDescent="0.25">
      <c r="C21867" t="s">
        <v>341</v>
      </c>
      <c r="D21867" t="s">
        <v>727</v>
      </c>
    </row>
    <row r="21868" spans="3:4" x14ac:dyDescent="0.25">
      <c r="C21868" t="s">
        <v>342</v>
      </c>
      <c r="D21868" t="s">
        <v>727</v>
      </c>
    </row>
    <row r="21869" spans="3:4" x14ac:dyDescent="0.25">
      <c r="C21869" t="s">
        <v>343</v>
      </c>
      <c r="D21869" t="s">
        <v>727</v>
      </c>
    </row>
    <row r="21870" spans="3:4" x14ac:dyDescent="0.25">
      <c r="C21870" t="s">
        <v>344</v>
      </c>
      <c r="D21870" t="s">
        <v>727</v>
      </c>
    </row>
    <row r="21871" spans="3:4" x14ac:dyDescent="0.25">
      <c r="C21871" t="s">
        <v>345</v>
      </c>
      <c r="D21871" t="s">
        <v>727</v>
      </c>
    </row>
    <row r="21872" spans="3:4" x14ac:dyDescent="0.25">
      <c r="C21872" t="s">
        <v>346</v>
      </c>
      <c r="D21872" t="s">
        <v>727</v>
      </c>
    </row>
    <row r="21873" spans="3:4" x14ac:dyDescent="0.25">
      <c r="C21873" t="s">
        <v>347</v>
      </c>
      <c r="D21873" t="s">
        <v>727</v>
      </c>
    </row>
    <row r="21874" spans="3:4" x14ac:dyDescent="0.25">
      <c r="C21874" t="s">
        <v>348</v>
      </c>
      <c r="D21874" t="s">
        <v>727</v>
      </c>
    </row>
    <row r="21875" spans="3:4" x14ac:dyDescent="0.25">
      <c r="C21875" t="s">
        <v>349</v>
      </c>
      <c r="D21875" t="s">
        <v>727</v>
      </c>
    </row>
    <row r="21876" spans="3:4" x14ac:dyDescent="0.25">
      <c r="C21876" t="s">
        <v>350</v>
      </c>
      <c r="D21876" t="s">
        <v>727</v>
      </c>
    </row>
    <row r="21877" spans="3:4" x14ac:dyDescent="0.25">
      <c r="C21877" t="s">
        <v>351</v>
      </c>
      <c r="D21877" t="s">
        <v>727</v>
      </c>
    </row>
    <row r="21878" spans="3:4" x14ac:dyDescent="0.25">
      <c r="C21878" t="s">
        <v>352</v>
      </c>
      <c r="D21878" t="s">
        <v>727</v>
      </c>
    </row>
    <row r="21879" spans="3:4" x14ac:dyDescent="0.25">
      <c r="C21879" t="s">
        <v>353</v>
      </c>
      <c r="D21879" t="s">
        <v>727</v>
      </c>
    </row>
    <row r="21880" spans="3:4" x14ac:dyDescent="0.25">
      <c r="C21880" t="s">
        <v>354</v>
      </c>
      <c r="D21880" t="s">
        <v>727</v>
      </c>
    </row>
    <row r="21881" spans="3:4" x14ac:dyDescent="0.25">
      <c r="C21881" t="s">
        <v>355</v>
      </c>
      <c r="D21881" t="s">
        <v>727</v>
      </c>
    </row>
    <row r="21882" spans="3:4" x14ac:dyDescent="0.25">
      <c r="C21882" t="s">
        <v>356</v>
      </c>
      <c r="D21882" t="s">
        <v>727</v>
      </c>
    </row>
    <row r="21883" spans="3:4" x14ac:dyDescent="0.25">
      <c r="C21883" t="s">
        <v>357</v>
      </c>
      <c r="D21883" t="s">
        <v>727</v>
      </c>
    </row>
    <row r="21884" spans="3:4" x14ac:dyDescent="0.25">
      <c r="C21884" t="s">
        <v>358</v>
      </c>
      <c r="D21884" t="s">
        <v>727</v>
      </c>
    </row>
    <row r="21885" spans="3:4" x14ac:dyDescent="0.25">
      <c r="C21885" t="s">
        <v>359</v>
      </c>
      <c r="D21885" t="s">
        <v>727</v>
      </c>
    </row>
    <row r="21886" spans="3:4" x14ac:dyDescent="0.25">
      <c r="C21886" t="s">
        <v>360</v>
      </c>
      <c r="D21886" t="s">
        <v>727</v>
      </c>
    </row>
    <row r="21887" spans="3:4" x14ac:dyDescent="0.25">
      <c r="C21887" t="s">
        <v>361</v>
      </c>
      <c r="D21887" t="s">
        <v>727</v>
      </c>
    </row>
    <row r="21888" spans="3:4" x14ac:dyDescent="0.25">
      <c r="C21888" t="s">
        <v>362</v>
      </c>
      <c r="D21888" t="s">
        <v>727</v>
      </c>
    </row>
    <row r="21889" spans="3:4" x14ac:dyDescent="0.25">
      <c r="C21889" t="s">
        <v>363</v>
      </c>
      <c r="D21889" t="s">
        <v>727</v>
      </c>
    </row>
    <row r="21890" spans="3:4" x14ac:dyDescent="0.25">
      <c r="C21890" t="s">
        <v>364</v>
      </c>
      <c r="D21890" t="s">
        <v>727</v>
      </c>
    </row>
    <row r="21891" spans="3:4" x14ac:dyDescent="0.25">
      <c r="C21891" t="s">
        <v>365</v>
      </c>
      <c r="D21891" t="s">
        <v>727</v>
      </c>
    </row>
    <row r="21892" spans="3:4" x14ac:dyDescent="0.25">
      <c r="C21892" t="s">
        <v>366</v>
      </c>
      <c r="D21892" t="s">
        <v>727</v>
      </c>
    </row>
    <row r="21893" spans="3:4" x14ac:dyDescent="0.25">
      <c r="C21893" t="s">
        <v>367</v>
      </c>
      <c r="D21893" t="s">
        <v>727</v>
      </c>
    </row>
    <row r="21894" spans="3:4" x14ac:dyDescent="0.25">
      <c r="C21894" t="s">
        <v>368</v>
      </c>
      <c r="D21894" t="s">
        <v>727</v>
      </c>
    </row>
    <row r="21895" spans="3:4" x14ac:dyDescent="0.25">
      <c r="C21895" t="s">
        <v>369</v>
      </c>
      <c r="D21895" t="s">
        <v>727</v>
      </c>
    </row>
    <row r="21896" spans="3:4" x14ac:dyDescent="0.25">
      <c r="C21896" t="s">
        <v>370</v>
      </c>
      <c r="D21896" t="s">
        <v>727</v>
      </c>
    </row>
    <row r="21897" spans="3:4" x14ac:dyDescent="0.25">
      <c r="C21897" t="s">
        <v>371</v>
      </c>
      <c r="D21897" t="s">
        <v>727</v>
      </c>
    </row>
    <row r="21898" spans="3:4" x14ac:dyDescent="0.25">
      <c r="C21898" t="s">
        <v>372</v>
      </c>
      <c r="D21898" t="s">
        <v>727</v>
      </c>
    </row>
    <row r="21899" spans="3:4" x14ac:dyDescent="0.25">
      <c r="C21899" t="s">
        <v>373</v>
      </c>
      <c r="D21899" t="s">
        <v>727</v>
      </c>
    </row>
    <row r="21900" spans="3:4" x14ac:dyDescent="0.25">
      <c r="C21900" t="s">
        <v>374</v>
      </c>
      <c r="D21900" t="s">
        <v>727</v>
      </c>
    </row>
    <row r="21901" spans="3:4" x14ac:dyDescent="0.25">
      <c r="C21901" t="s">
        <v>159</v>
      </c>
      <c r="D21901" t="s">
        <v>727</v>
      </c>
    </row>
    <row r="21902" spans="3:4" x14ac:dyDescent="0.25">
      <c r="C21902" t="s">
        <v>375</v>
      </c>
      <c r="D21902" t="s">
        <v>727</v>
      </c>
    </row>
    <row r="21903" spans="3:4" x14ac:dyDescent="0.25">
      <c r="C21903" t="s">
        <v>376</v>
      </c>
      <c r="D21903" t="s">
        <v>727</v>
      </c>
    </row>
    <row r="21904" spans="3:4" x14ac:dyDescent="0.25">
      <c r="C21904" t="s">
        <v>62</v>
      </c>
      <c r="D21904" t="s">
        <v>727</v>
      </c>
    </row>
    <row r="21905" spans="3:4" x14ac:dyDescent="0.25">
      <c r="C21905" t="s">
        <v>377</v>
      </c>
      <c r="D21905" t="s">
        <v>727</v>
      </c>
    </row>
    <row r="21906" spans="3:4" x14ac:dyDescent="0.25">
      <c r="C21906" t="s">
        <v>378</v>
      </c>
      <c r="D21906" t="s">
        <v>727</v>
      </c>
    </row>
    <row r="21907" spans="3:4" x14ac:dyDescent="0.25">
      <c r="C21907" t="s">
        <v>160</v>
      </c>
      <c r="D21907" t="s">
        <v>727</v>
      </c>
    </row>
    <row r="21908" spans="3:4" x14ac:dyDescent="0.25">
      <c r="C21908" t="s">
        <v>379</v>
      </c>
      <c r="D21908" t="s">
        <v>727</v>
      </c>
    </row>
    <row r="21909" spans="3:4" x14ac:dyDescent="0.25">
      <c r="C21909" t="s">
        <v>380</v>
      </c>
      <c r="D21909" t="s">
        <v>727</v>
      </c>
    </row>
    <row r="21910" spans="3:4" x14ac:dyDescent="0.25">
      <c r="C21910" t="s">
        <v>381</v>
      </c>
      <c r="D21910" t="s">
        <v>727</v>
      </c>
    </row>
    <row r="21911" spans="3:4" x14ac:dyDescent="0.25">
      <c r="C21911" t="s">
        <v>382</v>
      </c>
      <c r="D21911" t="s">
        <v>727</v>
      </c>
    </row>
    <row r="21912" spans="3:4" x14ac:dyDescent="0.25">
      <c r="C21912" t="s">
        <v>383</v>
      </c>
      <c r="D21912" t="s">
        <v>727</v>
      </c>
    </row>
    <row r="21913" spans="3:4" x14ac:dyDescent="0.25">
      <c r="C21913" t="s">
        <v>384</v>
      </c>
      <c r="D21913" t="s">
        <v>727</v>
      </c>
    </row>
    <row r="21914" spans="3:4" x14ac:dyDescent="0.25">
      <c r="C21914" t="s">
        <v>385</v>
      </c>
      <c r="D21914" t="s">
        <v>727</v>
      </c>
    </row>
    <row r="21915" spans="3:4" x14ac:dyDescent="0.25">
      <c r="C21915" t="s">
        <v>386</v>
      </c>
      <c r="D21915" t="s">
        <v>727</v>
      </c>
    </row>
    <row r="21916" spans="3:4" x14ac:dyDescent="0.25">
      <c r="C21916" t="s">
        <v>387</v>
      </c>
      <c r="D21916" t="s">
        <v>727</v>
      </c>
    </row>
    <row r="21917" spans="3:4" x14ac:dyDescent="0.25">
      <c r="C21917" t="s">
        <v>388</v>
      </c>
      <c r="D21917" t="s">
        <v>727</v>
      </c>
    </row>
    <row r="21918" spans="3:4" x14ac:dyDescent="0.25">
      <c r="C21918" t="s">
        <v>389</v>
      </c>
      <c r="D21918" t="s">
        <v>727</v>
      </c>
    </row>
    <row r="21919" spans="3:4" x14ac:dyDescent="0.25">
      <c r="C21919" t="s">
        <v>390</v>
      </c>
      <c r="D21919" t="s">
        <v>727</v>
      </c>
    </row>
    <row r="21920" spans="3:4" x14ac:dyDescent="0.25">
      <c r="C21920" t="s">
        <v>161</v>
      </c>
      <c r="D21920" t="s">
        <v>727</v>
      </c>
    </row>
    <row r="21921" spans="3:4" x14ac:dyDescent="0.25">
      <c r="C21921" t="s">
        <v>391</v>
      </c>
      <c r="D21921" t="s">
        <v>727</v>
      </c>
    </row>
    <row r="21922" spans="3:4" x14ac:dyDescent="0.25">
      <c r="C21922" t="s">
        <v>392</v>
      </c>
      <c r="D21922" t="s">
        <v>727</v>
      </c>
    </row>
    <row r="21923" spans="3:4" x14ac:dyDescent="0.25">
      <c r="C21923" t="s">
        <v>393</v>
      </c>
      <c r="D21923" t="s">
        <v>727</v>
      </c>
    </row>
    <row r="21924" spans="3:4" x14ac:dyDescent="0.25">
      <c r="C21924" t="s">
        <v>394</v>
      </c>
      <c r="D21924" t="s">
        <v>727</v>
      </c>
    </row>
    <row r="21925" spans="3:4" x14ac:dyDescent="0.25">
      <c r="C21925" t="s">
        <v>395</v>
      </c>
      <c r="D21925" t="s">
        <v>727</v>
      </c>
    </row>
    <row r="21926" spans="3:4" x14ac:dyDescent="0.25">
      <c r="C21926" t="s">
        <v>162</v>
      </c>
      <c r="D21926" t="s">
        <v>727</v>
      </c>
    </row>
    <row r="21927" spans="3:4" x14ac:dyDescent="0.25">
      <c r="C21927" t="s">
        <v>396</v>
      </c>
      <c r="D21927" t="s">
        <v>727</v>
      </c>
    </row>
    <row r="21928" spans="3:4" x14ac:dyDescent="0.25">
      <c r="C21928" t="s">
        <v>397</v>
      </c>
      <c r="D21928" t="s">
        <v>727</v>
      </c>
    </row>
    <row r="21929" spans="3:4" x14ac:dyDescent="0.25">
      <c r="C21929" t="s">
        <v>398</v>
      </c>
      <c r="D21929" t="s">
        <v>727</v>
      </c>
    </row>
    <row r="21930" spans="3:4" x14ac:dyDescent="0.25">
      <c r="C21930" t="s">
        <v>399</v>
      </c>
      <c r="D21930" t="s">
        <v>727</v>
      </c>
    </row>
    <row r="21931" spans="3:4" x14ac:dyDescent="0.25">
      <c r="C21931" t="s">
        <v>400</v>
      </c>
      <c r="D21931" t="s">
        <v>727</v>
      </c>
    </row>
    <row r="21932" spans="3:4" x14ac:dyDescent="0.25">
      <c r="C21932" t="s">
        <v>401</v>
      </c>
      <c r="D21932" t="s">
        <v>727</v>
      </c>
    </row>
    <row r="21933" spans="3:4" x14ac:dyDescent="0.25">
      <c r="C21933" t="s">
        <v>402</v>
      </c>
      <c r="D21933" t="s">
        <v>727</v>
      </c>
    </row>
    <row r="21934" spans="3:4" x14ac:dyDescent="0.25">
      <c r="C21934" t="s">
        <v>403</v>
      </c>
      <c r="D21934" t="s">
        <v>727</v>
      </c>
    </row>
    <row r="21935" spans="3:4" x14ac:dyDescent="0.25">
      <c r="C21935" t="s">
        <v>163</v>
      </c>
      <c r="D21935" t="s">
        <v>727</v>
      </c>
    </row>
    <row r="21936" spans="3:4" x14ac:dyDescent="0.25">
      <c r="C21936" t="s">
        <v>404</v>
      </c>
      <c r="D21936" t="s">
        <v>727</v>
      </c>
    </row>
    <row r="21937" spans="3:4" x14ac:dyDescent="0.25">
      <c r="C21937" t="s">
        <v>405</v>
      </c>
      <c r="D21937" t="s">
        <v>727</v>
      </c>
    </row>
    <row r="21938" spans="3:4" x14ac:dyDescent="0.25">
      <c r="C21938" t="s">
        <v>406</v>
      </c>
      <c r="D21938" t="s">
        <v>727</v>
      </c>
    </row>
    <row r="21939" spans="3:4" x14ac:dyDescent="0.25">
      <c r="C21939" t="s">
        <v>407</v>
      </c>
      <c r="D21939" t="s">
        <v>727</v>
      </c>
    </row>
    <row r="21940" spans="3:4" x14ac:dyDescent="0.25">
      <c r="C21940" t="s">
        <v>408</v>
      </c>
      <c r="D21940" t="s">
        <v>727</v>
      </c>
    </row>
    <row r="21941" spans="3:4" x14ac:dyDescent="0.25">
      <c r="C21941" t="s">
        <v>409</v>
      </c>
      <c r="D21941" t="s">
        <v>727</v>
      </c>
    </row>
    <row r="21942" spans="3:4" x14ac:dyDescent="0.25">
      <c r="C21942" t="s">
        <v>410</v>
      </c>
      <c r="D21942" t="s">
        <v>727</v>
      </c>
    </row>
    <row r="21943" spans="3:4" x14ac:dyDescent="0.25">
      <c r="C21943" t="s">
        <v>411</v>
      </c>
      <c r="D21943" t="s">
        <v>727</v>
      </c>
    </row>
    <row r="21944" spans="3:4" x14ac:dyDescent="0.25">
      <c r="C21944" t="s">
        <v>412</v>
      </c>
      <c r="D21944" t="s">
        <v>727</v>
      </c>
    </row>
    <row r="21945" spans="3:4" x14ac:dyDescent="0.25">
      <c r="C21945" t="s">
        <v>413</v>
      </c>
      <c r="D21945" t="s">
        <v>727</v>
      </c>
    </row>
    <row r="21946" spans="3:4" x14ac:dyDescent="0.25">
      <c r="C21946" t="s">
        <v>414</v>
      </c>
      <c r="D21946" t="s">
        <v>727</v>
      </c>
    </row>
    <row r="21947" spans="3:4" x14ac:dyDescent="0.25">
      <c r="C21947" t="s">
        <v>415</v>
      </c>
      <c r="D21947" t="s">
        <v>727</v>
      </c>
    </row>
    <row r="21948" spans="3:4" x14ac:dyDescent="0.25">
      <c r="C21948" t="s">
        <v>164</v>
      </c>
      <c r="D21948" t="s">
        <v>727</v>
      </c>
    </row>
    <row r="21949" spans="3:4" x14ac:dyDescent="0.25">
      <c r="C21949" t="s">
        <v>416</v>
      </c>
      <c r="D21949" t="s">
        <v>727</v>
      </c>
    </row>
    <row r="21950" spans="3:4" x14ac:dyDescent="0.25">
      <c r="C21950" t="s">
        <v>165</v>
      </c>
      <c r="D21950" t="s">
        <v>727</v>
      </c>
    </row>
    <row r="21951" spans="3:4" x14ac:dyDescent="0.25">
      <c r="C21951" t="s">
        <v>417</v>
      </c>
      <c r="D21951" t="s">
        <v>727</v>
      </c>
    </row>
    <row r="21952" spans="3:4" x14ac:dyDescent="0.25">
      <c r="C21952" t="s">
        <v>418</v>
      </c>
      <c r="D21952" t="s">
        <v>727</v>
      </c>
    </row>
    <row r="21953" spans="3:4" x14ac:dyDescent="0.25">
      <c r="C21953" t="s">
        <v>419</v>
      </c>
      <c r="D21953" t="s">
        <v>727</v>
      </c>
    </row>
    <row r="21954" spans="3:4" x14ac:dyDescent="0.25">
      <c r="C21954" t="s">
        <v>420</v>
      </c>
      <c r="D21954" t="s">
        <v>727</v>
      </c>
    </row>
    <row r="21955" spans="3:4" x14ac:dyDescent="0.25">
      <c r="C21955" t="s">
        <v>421</v>
      </c>
      <c r="D21955" t="s">
        <v>727</v>
      </c>
    </row>
    <row r="21956" spans="3:4" x14ac:dyDescent="0.25">
      <c r="C21956" t="s">
        <v>422</v>
      </c>
      <c r="D21956" t="s">
        <v>727</v>
      </c>
    </row>
    <row r="21957" spans="3:4" x14ac:dyDescent="0.25">
      <c r="C21957" t="s">
        <v>423</v>
      </c>
      <c r="D21957" t="s">
        <v>727</v>
      </c>
    </row>
    <row r="21958" spans="3:4" x14ac:dyDescent="0.25">
      <c r="C21958" t="s">
        <v>424</v>
      </c>
      <c r="D21958" t="s">
        <v>727</v>
      </c>
    </row>
    <row r="21959" spans="3:4" x14ac:dyDescent="0.25">
      <c r="C21959" t="s">
        <v>425</v>
      </c>
      <c r="D21959" t="s">
        <v>727</v>
      </c>
    </row>
    <row r="21960" spans="3:4" x14ac:dyDescent="0.25">
      <c r="C21960" t="s">
        <v>426</v>
      </c>
      <c r="D21960" t="s">
        <v>727</v>
      </c>
    </row>
    <row r="21961" spans="3:4" x14ac:dyDescent="0.25">
      <c r="C21961" t="s">
        <v>427</v>
      </c>
      <c r="D21961" t="s">
        <v>727</v>
      </c>
    </row>
    <row r="21962" spans="3:4" x14ac:dyDescent="0.25">
      <c r="C21962" t="s">
        <v>166</v>
      </c>
      <c r="D21962" t="s">
        <v>727</v>
      </c>
    </row>
    <row r="21963" spans="3:4" x14ac:dyDescent="0.25">
      <c r="C21963" t="s">
        <v>428</v>
      </c>
      <c r="D21963" t="s">
        <v>727</v>
      </c>
    </row>
    <row r="21964" spans="3:4" x14ac:dyDescent="0.25">
      <c r="C21964" t="s">
        <v>429</v>
      </c>
      <c r="D21964" t="s">
        <v>727</v>
      </c>
    </row>
    <row r="21965" spans="3:4" x14ac:dyDescent="0.25">
      <c r="C21965" t="s">
        <v>430</v>
      </c>
      <c r="D21965" t="s">
        <v>727</v>
      </c>
    </row>
    <row r="21966" spans="3:4" x14ac:dyDescent="0.25">
      <c r="C21966" t="s">
        <v>167</v>
      </c>
      <c r="D21966" t="s">
        <v>727</v>
      </c>
    </row>
    <row r="21967" spans="3:4" x14ac:dyDescent="0.25">
      <c r="C21967" t="s">
        <v>168</v>
      </c>
      <c r="D21967" t="s">
        <v>727</v>
      </c>
    </row>
    <row r="21968" spans="3:4" x14ac:dyDescent="0.25">
      <c r="C21968" t="s">
        <v>431</v>
      </c>
      <c r="D21968" t="s">
        <v>727</v>
      </c>
    </row>
    <row r="21969" spans="3:4" x14ac:dyDescent="0.25">
      <c r="C21969" t="s">
        <v>169</v>
      </c>
      <c r="D21969" t="s">
        <v>727</v>
      </c>
    </row>
    <row r="21970" spans="3:4" x14ac:dyDescent="0.25">
      <c r="C21970" t="s">
        <v>432</v>
      </c>
      <c r="D21970" t="s">
        <v>727</v>
      </c>
    </row>
    <row r="21971" spans="3:4" x14ac:dyDescent="0.25">
      <c r="C21971" t="s">
        <v>433</v>
      </c>
      <c r="D21971" t="s">
        <v>727</v>
      </c>
    </row>
    <row r="21972" spans="3:4" x14ac:dyDescent="0.25">
      <c r="C21972" t="s">
        <v>434</v>
      </c>
      <c r="D21972" t="s">
        <v>727</v>
      </c>
    </row>
    <row r="21973" spans="3:4" x14ac:dyDescent="0.25">
      <c r="C21973" t="s">
        <v>435</v>
      </c>
      <c r="D21973" t="s">
        <v>727</v>
      </c>
    </row>
    <row r="21974" spans="3:4" x14ac:dyDescent="0.25">
      <c r="C21974" t="s">
        <v>436</v>
      </c>
      <c r="D21974" t="s">
        <v>727</v>
      </c>
    </row>
    <row r="21975" spans="3:4" x14ac:dyDescent="0.25">
      <c r="C21975" t="s">
        <v>437</v>
      </c>
      <c r="D21975" t="s">
        <v>727</v>
      </c>
    </row>
    <row r="21976" spans="3:4" x14ac:dyDescent="0.25">
      <c r="C21976" t="s">
        <v>438</v>
      </c>
      <c r="D21976" t="s">
        <v>727</v>
      </c>
    </row>
    <row r="21977" spans="3:4" x14ac:dyDescent="0.25">
      <c r="C21977" t="s">
        <v>439</v>
      </c>
      <c r="D21977" t="s">
        <v>727</v>
      </c>
    </row>
    <row r="21978" spans="3:4" x14ac:dyDescent="0.25">
      <c r="C21978" t="s">
        <v>440</v>
      </c>
      <c r="D21978" t="s">
        <v>727</v>
      </c>
    </row>
    <row r="21979" spans="3:4" x14ac:dyDescent="0.25">
      <c r="C21979" t="s">
        <v>170</v>
      </c>
      <c r="D21979" t="s">
        <v>727</v>
      </c>
    </row>
    <row r="21980" spans="3:4" x14ac:dyDescent="0.25">
      <c r="C21980" t="s">
        <v>441</v>
      </c>
      <c r="D21980" t="s">
        <v>727</v>
      </c>
    </row>
    <row r="21981" spans="3:4" x14ac:dyDescent="0.25">
      <c r="C21981" t="s">
        <v>442</v>
      </c>
      <c r="D21981" t="s">
        <v>727</v>
      </c>
    </row>
    <row r="21982" spans="3:4" x14ac:dyDescent="0.25">
      <c r="C21982" t="s">
        <v>443</v>
      </c>
      <c r="D21982" t="s">
        <v>727</v>
      </c>
    </row>
    <row r="21983" spans="3:4" x14ac:dyDescent="0.25">
      <c r="C21983" t="s">
        <v>444</v>
      </c>
      <c r="D21983" t="s">
        <v>727</v>
      </c>
    </row>
    <row r="21984" spans="3:4" x14ac:dyDescent="0.25">
      <c r="C21984" t="s">
        <v>445</v>
      </c>
      <c r="D21984" t="s">
        <v>727</v>
      </c>
    </row>
    <row r="21985" spans="3:4" x14ac:dyDescent="0.25">
      <c r="C21985" t="s">
        <v>446</v>
      </c>
      <c r="D21985" t="s">
        <v>727</v>
      </c>
    </row>
    <row r="21986" spans="3:4" x14ac:dyDescent="0.25">
      <c r="C21986" t="s">
        <v>447</v>
      </c>
      <c r="D21986" t="s">
        <v>727</v>
      </c>
    </row>
    <row r="21987" spans="3:4" x14ac:dyDescent="0.25">
      <c r="C21987" t="s">
        <v>171</v>
      </c>
      <c r="D21987" t="s">
        <v>727</v>
      </c>
    </row>
    <row r="21988" spans="3:4" x14ac:dyDescent="0.25">
      <c r="C21988" t="s">
        <v>448</v>
      </c>
      <c r="D21988" t="s">
        <v>727</v>
      </c>
    </row>
    <row r="21989" spans="3:4" x14ac:dyDescent="0.25">
      <c r="C21989" t="s">
        <v>172</v>
      </c>
      <c r="D21989" t="s">
        <v>727</v>
      </c>
    </row>
    <row r="21990" spans="3:4" x14ac:dyDescent="0.25">
      <c r="C21990" t="s">
        <v>173</v>
      </c>
      <c r="D21990" t="s">
        <v>727</v>
      </c>
    </row>
    <row r="21991" spans="3:4" x14ac:dyDescent="0.25">
      <c r="C21991" t="s">
        <v>174</v>
      </c>
      <c r="D21991" t="s">
        <v>727</v>
      </c>
    </row>
    <row r="21992" spans="3:4" x14ac:dyDescent="0.25">
      <c r="C21992" t="s">
        <v>449</v>
      </c>
      <c r="D21992" t="s">
        <v>727</v>
      </c>
    </row>
    <row r="21993" spans="3:4" x14ac:dyDescent="0.25">
      <c r="C21993" t="s">
        <v>450</v>
      </c>
      <c r="D21993" t="s">
        <v>727</v>
      </c>
    </row>
    <row r="21994" spans="3:4" x14ac:dyDescent="0.25">
      <c r="C21994" t="s">
        <v>451</v>
      </c>
      <c r="D21994" t="s">
        <v>727</v>
      </c>
    </row>
    <row r="21995" spans="3:4" x14ac:dyDescent="0.25">
      <c r="C21995" t="s">
        <v>175</v>
      </c>
      <c r="D21995" t="s">
        <v>727</v>
      </c>
    </row>
    <row r="21996" spans="3:4" x14ac:dyDescent="0.25">
      <c r="C21996" t="s">
        <v>452</v>
      </c>
      <c r="D21996" t="s">
        <v>727</v>
      </c>
    </row>
    <row r="21997" spans="3:4" x14ac:dyDescent="0.25">
      <c r="C21997" t="s">
        <v>453</v>
      </c>
      <c r="D21997" t="s">
        <v>727</v>
      </c>
    </row>
    <row r="21998" spans="3:4" x14ac:dyDescent="0.25">
      <c r="C21998" t="s">
        <v>176</v>
      </c>
      <c r="D21998" t="s">
        <v>727</v>
      </c>
    </row>
    <row r="21999" spans="3:4" x14ac:dyDescent="0.25">
      <c r="C21999" t="s">
        <v>454</v>
      </c>
      <c r="D21999" t="s">
        <v>727</v>
      </c>
    </row>
    <row r="22000" spans="3:4" x14ac:dyDescent="0.25">
      <c r="C22000" t="s">
        <v>455</v>
      </c>
      <c r="D22000" t="s">
        <v>727</v>
      </c>
    </row>
    <row r="22001" spans="3:4" x14ac:dyDescent="0.25">
      <c r="C22001" t="s">
        <v>456</v>
      </c>
      <c r="D22001" t="s">
        <v>727</v>
      </c>
    </row>
    <row r="22002" spans="3:4" x14ac:dyDescent="0.25">
      <c r="C22002" t="s">
        <v>177</v>
      </c>
      <c r="D22002" t="s">
        <v>727</v>
      </c>
    </row>
    <row r="22003" spans="3:4" x14ac:dyDescent="0.25">
      <c r="C22003" t="s">
        <v>457</v>
      </c>
      <c r="D22003" t="s">
        <v>727</v>
      </c>
    </row>
    <row r="22004" spans="3:4" x14ac:dyDescent="0.25">
      <c r="C22004" t="s">
        <v>458</v>
      </c>
      <c r="D22004" t="s">
        <v>727</v>
      </c>
    </row>
    <row r="22005" spans="3:4" x14ac:dyDescent="0.25">
      <c r="C22005" t="s">
        <v>178</v>
      </c>
      <c r="D22005" t="s">
        <v>727</v>
      </c>
    </row>
    <row r="22006" spans="3:4" x14ac:dyDescent="0.25">
      <c r="C22006" t="s">
        <v>459</v>
      </c>
      <c r="D22006" t="s">
        <v>727</v>
      </c>
    </row>
    <row r="22007" spans="3:4" x14ac:dyDescent="0.25">
      <c r="C22007" t="s">
        <v>460</v>
      </c>
      <c r="D22007" t="s">
        <v>727</v>
      </c>
    </row>
    <row r="22008" spans="3:4" x14ac:dyDescent="0.25">
      <c r="C22008" t="s">
        <v>461</v>
      </c>
      <c r="D22008" t="s">
        <v>727</v>
      </c>
    </row>
    <row r="22009" spans="3:4" x14ac:dyDescent="0.25">
      <c r="C22009" t="s">
        <v>462</v>
      </c>
      <c r="D22009" t="s">
        <v>727</v>
      </c>
    </row>
    <row r="22010" spans="3:4" x14ac:dyDescent="0.25">
      <c r="C22010" t="s">
        <v>179</v>
      </c>
      <c r="D22010" t="s">
        <v>727</v>
      </c>
    </row>
    <row r="22011" spans="3:4" x14ac:dyDescent="0.25">
      <c r="C22011" t="s">
        <v>180</v>
      </c>
      <c r="D22011" t="s">
        <v>727</v>
      </c>
    </row>
    <row r="22012" spans="3:4" x14ac:dyDescent="0.25">
      <c r="C22012" t="s">
        <v>463</v>
      </c>
      <c r="D22012" t="s">
        <v>727</v>
      </c>
    </row>
    <row r="22013" spans="3:4" x14ac:dyDescent="0.25">
      <c r="C22013" t="s">
        <v>464</v>
      </c>
      <c r="D22013" t="s">
        <v>727</v>
      </c>
    </row>
    <row r="22014" spans="3:4" x14ac:dyDescent="0.25">
      <c r="C22014" t="s">
        <v>181</v>
      </c>
      <c r="D22014" t="s">
        <v>727</v>
      </c>
    </row>
    <row r="22015" spans="3:4" x14ac:dyDescent="0.25">
      <c r="C22015" t="s">
        <v>465</v>
      </c>
      <c r="D22015" t="s">
        <v>727</v>
      </c>
    </row>
    <row r="22016" spans="3:4" x14ac:dyDescent="0.25">
      <c r="C22016" t="s">
        <v>466</v>
      </c>
      <c r="D22016" t="s">
        <v>727</v>
      </c>
    </row>
    <row r="22017" spans="3:4" x14ac:dyDescent="0.25">
      <c r="C22017" t="s">
        <v>182</v>
      </c>
      <c r="D22017" t="s">
        <v>727</v>
      </c>
    </row>
    <row r="22018" spans="3:4" x14ac:dyDescent="0.25">
      <c r="C22018" t="s">
        <v>467</v>
      </c>
      <c r="D22018" t="s">
        <v>727</v>
      </c>
    </row>
    <row r="22019" spans="3:4" x14ac:dyDescent="0.25">
      <c r="C22019" t="s">
        <v>468</v>
      </c>
      <c r="D22019" t="s">
        <v>727</v>
      </c>
    </row>
    <row r="22020" spans="3:4" x14ac:dyDescent="0.25">
      <c r="C22020" t="s">
        <v>183</v>
      </c>
      <c r="D22020" t="s">
        <v>727</v>
      </c>
    </row>
    <row r="22021" spans="3:4" x14ac:dyDescent="0.25">
      <c r="C22021" t="s">
        <v>184</v>
      </c>
      <c r="D22021" t="s">
        <v>727</v>
      </c>
    </row>
    <row r="22022" spans="3:4" x14ac:dyDescent="0.25">
      <c r="C22022" t="s">
        <v>469</v>
      </c>
      <c r="D22022" t="s">
        <v>727</v>
      </c>
    </row>
    <row r="22023" spans="3:4" x14ac:dyDescent="0.25">
      <c r="C22023" t="s">
        <v>185</v>
      </c>
      <c r="D22023" t="s">
        <v>727</v>
      </c>
    </row>
    <row r="22024" spans="3:4" x14ac:dyDescent="0.25">
      <c r="C22024" t="s">
        <v>470</v>
      </c>
      <c r="D22024" t="s">
        <v>727</v>
      </c>
    </row>
    <row r="22025" spans="3:4" x14ac:dyDescent="0.25">
      <c r="C22025" t="s">
        <v>471</v>
      </c>
      <c r="D22025" t="s">
        <v>727</v>
      </c>
    </row>
    <row r="22026" spans="3:4" x14ac:dyDescent="0.25">
      <c r="C22026" t="s">
        <v>186</v>
      </c>
      <c r="D22026" t="s">
        <v>727</v>
      </c>
    </row>
    <row r="22027" spans="3:4" x14ac:dyDescent="0.25">
      <c r="C22027" t="s">
        <v>472</v>
      </c>
      <c r="D22027" t="s">
        <v>727</v>
      </c>
    </row>
    <row r="22028" spans="3:4" x14ac:dyDescent="0.25">
      <c r="C22028" t="s">
        <v>473</v>
      </c>
      <c r="D22028" t="s">
        <v>727</v>
      </c>
    </row>
    <row r="22029" spans="3:4" x14ac:dyDescent="0.25">
      <c r="C22029" t="s">
        <v>474</v>
      </c>
      <c r="D22029" t="s">
        <v>727</v>
      </c>
    </row>
    <row r="22030" spans="3:4" x14ac:dyDescent="0.25">
      <c r="C22030" t="s">
        <v>475</v>
      </c>
      <c r="D22030" t="s">
        <v>727</v>
      </c>
    </row>
    <row r="22031" spans="3:4" x14ac:dyDescent="0.25">
      <c r="C22031" t="s">
        <v>476</v>
      </c>
      <c r="D22031" t="s">
        <v>727</v>
      </c>
    </row>
    <row r="22032" spans="3:4" x14ac:dyDescent="0.25">
      <c r="C22032" t="s">
        <v>477</v>
      </c>
      <c r="D22032" t="s">
        <v>727</v>
      </c>
    </row>
    <row r="22033" spans="3:4" x14ac:dyDescent="0.25">
      <c r="C22033" t="s">
        <v>187</v>
      </c>
      <c r="D22033" t="s">
        <v>727</v>
      </c>
    </row>
    <row r="22034" spans="3:4" x14ac:dyDescent="0.25">
      <c r="C22034" t="s">
        <v>478</v>
      </c>
      <c r="D22034" t="s">
        <v>727</v>
      </c>
    </row>
    <row r="22035" spans="3:4" x14ac:dyDescent="0.25">
      <c r="C22035" t="s">
        <v>479</v>
      </c>
      <c r="D22035" t="s">
        <v>727</v>
      </c>
    </row>
    <row r="22036" spans="3:4" x14ac:dyDescent="0.25">
      <c r="C22036" t="s">
        <v>480</v>
      </c>
      <c r="D22036" t="s">
        <v>727</v>
      </c>
    </row>
    <row r="22037" spans="3:4" x14ac:dyDescent="0.25">
      <c r="C22037" t="s">
        <v>481</v>
      </c>
      <c r="D22037" t="s">
        <v>727</v>
      </c>
    </row>
    <row r="22038" spans="3:4" x14ac:dyDescent="0.25">
      <c r="C22038" t="s">
        <v>482</v>
      </c>
      <c r="D22038" t="s">
        <v>727</v>
      </c>
    </row>
    <row r="22039" spans="3:4" x14ac:dyDescent="0.25">
      <c r="C22039" t="s">
        <v>483</v>
      </c>
      <c r="D22039" t="s">
        <v>727</v>
      </c>
    </row>
    <row r="22040" spans="3:4" x14ac:dyDescent="0.25">
      <c r="C22040" t="s">
        <v>188</v>
      </c>
      <c r="D22040" t="s">
        <v>727</v>
      </c>
    </row>
    <row r="22041" spans="3:4" x14ac:dyDescent="0.25">
      <c r="C22041" t="s">
        <v>484</v>
      </c>
      <c r="D22041" t="s">
        <v>727</v>
      </c>
    </row>
    <row r="22042" spans="3:4" x14ac:dyDescent="0.25">
      <c r="C22042" t="s">
        <v>485</v>
      </c>
      <c r="D22042" t="s">
        <v>727</v>
      </c>
    </row>
    <row r="22043" spans="3:4" x14ac:dyDescent="0.25">
      <c r="C22043" t="s">
        <v>486</v>
      </c>
      <c r="D22043" t="s">
        <v>727</v>
      </c>
    </row>
    <row r="22044" spans="3:4" x14ac:dyDescent="0.25">
      <c r="C22044" t="s">
        <v>487</v>
      </c>
      <c r="D22044" t="s">
        <v>727</v>
      </c>
    </row>
    <row r="22045" spans="3:4" x14ac:dyDescent="0.25">
      <c r="C22045" t="s">
        <v>488</v>
      </c>
      <c r="D22045" t="s">
        <v>727</v>
      </c>
    </row>
    <row r="22046" spans="3:4" x14ac:dyDescent="0.25">
      <c r="C22046" t="s">
        <v>489</v>
      </c>
      <c r="D22046" t="s">
        <v>727</v>
      </c>
    </row>
    <row r="22047" spans="3:4" x14ac:dyDescent="0.25">
      <c r="C22047" t="s">
        <v>490</v>
      </c>
      <c r="D22047" t="s">
        <v>727</v>
      </c>
    </row>
    <row r="22048" spans="3:4" x14ac:dyDescent="0.25">
      <c r="C22048" t="s">
        <v>491</v>
      </c>
      <c r="D22048" t="s">
        <v>727</v>
      </c>
    </row>
    <row r="22049" spans="3:4" x14ac:dyDescent="0.25">
      <c r="C22049" t="s">
        <v>492</v>
      </c>
      <c r="D22049" t="s">
        <v>727</v>
      </c>
    </row>
    <row r="22050" spans="3:4" x14ac:dyDescent="0.25">
      <c r="C22050" t="s">
        <v>493</v>
      </c>
      <c r="D22050" t="s">
        <v>727</v>
      </c>
    </row>
    <row r="22051" spans="3:4" x14ac:dyDescent="0.25">
      <c r="C22051" t="s">
        <v>494</v>
      </c>
      <c r="D22051" t="s">
        <v>727</v>
      </c>
    </row>
    <row r="22052" spans="3:4" x14ac:dyDescent="0.25">
      <c r="C22052" t="s">
        <v>495</v>
      </c>
      <c r="D22052" t="s">
        <v>727</v>
      </c>
    </row>
    <row r="22053" spans="3:4" x14ac:dyDescent="0.25">
      <c r="C22053" t="s">
        <v>496</v>
      </c>
      <c r="D22053" t="s">
        <v>727</v>
      </c>
    </row>
    <row r="22054" spans="3:4" x14ac:dyDescent="0.25">
      <c r="C22054" t="s">
        <v>497</v>
      </c>
      <c r="D22054" t="s">
        <v>727</v>
      </c>
    </row>
    <row r="22055" spans="3:4" x14ac:dyDescent="0.25">
      <c r="C22055" t="s">
        <v>498</v>
      </c>
      <c r="D22055" t="s">
        <v>727</v>
      </c>
    </row>
    <row r="22056" spans="3:4" x14ac:dyDescent="0.25">
      <c r="C22056" t="s">
        <v>500</v>
      </c>
      <c r="D22056" t="s">
        <v>727</v>
      </c>
    </row>
    <row r="22057" spans="3:4" x14ac:dyDescent="0.25">
      <c r="C22057" t="s">
        <v>501</v>
      </c>
      <c r="D22057" t="s">
        <v>727</v>
      </c>
    </row>
    <row r="22058" spans="3:4" x14ac:dyDescent="0.25">
      <c r="C22058" t="s">
        <v>502</v>
      </c>
      <c r="D22058" t="s">
        <v>727</v>
      </c>
    </row>
    <row r="22059" spans="3:4" x14ac:dyDescent="0.25">
      <c r="C22059" t="s">
        <v>503</v>
      </c>
      <c r="D22059" t="s">
        <v>727</v>
      </c>
    </row>
    <row r="22060" spans="3:4" x14ac:dyDescent="0.25">
      <c r="C22060" t="s">
        <v>504</v>
      </c>
      <c r="D22060" t="s">
        <v>727</v>
      </c>
    </row>
    <row r="22061" spans="3:4" x14ac:dyDescent="0.25">
      <c r="C22061" t="s">
        <v>505</v>
      </c>
      <c r="D22061" t="s">
        <v>727</v>
      </c>
    </row>
    <row r="22062" spans="3:4" x14ac:dyDescent="0.25">
      <c r="C22062" t="s">
        <v>506</v>
      </c>
      <c r="D22062" t="s">
        <v>727</v>
      </c>
    </row>
    <row r="22063" spans="3:4" x14ac:dyDescent="0.25">
      <c r="C22063" t="s">
        <v>507</v>
      </c>
      <c r="D22063" t="s">
        <v>727</v>
      </c>
    </row>
    <row r="22064" spans="3:4" x14ac:dyDescent="0.25">
      <c r="C22064" t="s">
        <v>508</v>
      </c>
      <c r="D22064" t="s">
        <v>727</v>
      </c>
    </row>
    <row r="22065" spans="3:4" x14ac:dyDescent="0.25">
      <c r="C22065" t="s">
        <v>509</v>
      </c>
      <c r="D22065" t="s">
        <v>727</v>
      </c>
    </row>
    <row r="22066" spans="3:4" x14ac:dyDescent="0.25">
      <c r="C22066" t="s">
        <v>510</v>
      </c>
      <c r="D22066" t="s">
        <v>727</v>
      </c>
    </row>
    <row r="22067" spans="3:4" x14ac:dyDescent="0.25">
      <c r="C22067" t="s">
        <v>511</v>
      </c>
      <c r="D22067" t="s">
        <v>727</v>
      </c>
    </row>
    <row r="22068" spans="3:4" x14ac:dyDescent="0.25">
      <c r="C22068" t="s">
        <v>512</v>
      </c>
      <c r="D22068" t="s">
        <v>727</v>
      </c>
    </row>
    <row r="22069" spans="3:4" x14ac:dyDescent="0.25">
      <c r="C22069" t="s">
        <v>513</v>
      </c>
      <c r="D22069" t="s">
        <v>727</v>
      </c>
    </row>
    <row r="22070" spans="3:4" x14ac:dyDescent="0.25">
      <c r="C22070" t="s">
        <v>514</v>
      </c>
      <c r="D22070" t="s">
        <v>727</v>
      </c>
    </row>
    <row r="22071" spans="3:4" x14ac:dyDescent="0.25">
      <c r="C22071" t="s">
        <v>515</v>
      </c>
      <c r="D22071" t="s">
        <v>727</v>
      </c>
    </row>
    <row r="22072" spans="3:4" x14ac:dyDescent="0.25">
      <c r="C22072" t="s">
        <v>516</v>
      </c>
      <c r="D22072" t="s">
        <v>727</v>
      </c>
    </row>
    <row r="22073" spans="3:4" x14ac:dyDescent="0.25">
      <c r="C22073" t="s">
        <v>517</v>
      </c>
      <c r="D22073" t="s">
        <v>727</v>
      </c>
    </row>
    <row r="22074" spans="3:4" x14ac:dyDescent="0.25">
      <c r="C22074" t="s">
        <v>518</v>
      </c>
      <c r="D22074" t="s">
        <v>727</v>
      </c>
    </row>
    <row r="22075" spans="3:4" x14ac:dyDescent="0.25">
      <c r="C22075" t="s">
        <v>519</v>
      </c>
      <c r="D22075" t="s">
        <v>727</v>
      </c>
    </row>
    <row r="22076" spans="3:4" x14ac:dyDescent="0.25">
      <c r="C22076" t="s">
        <v>520</v>
      </c>
      <c r="D22076" t="s">
        <v>727</v>
      </c>
    </row>
    <row r="22077" spans="3:4" x14ac:dyDescent="0.25">
      <c r="C22077" t="s">
        <v>521</v>
      </c>
      <c r="D22077" t="s">
        <v>727</v>
      </c>
    </row>
    <row r="22078" spans="3:4" x14ac:dyDescent="0.25">
      <c r="C22078" t="s">
        <v>522</v>
      </c>
      <c r="D22078" t="s">
        <v>727</v>
      </c>
    </row>
    <row r="22079" spans="3:4" x14ac:dyDescent="0.25">
      <c r="C22079" t="s">
        <v>523</v>
      </c>
      <c r="D22079" t="s">
        <v>727</v>
      </c>
    </row>
    <row r="22080" spans="3:4" x14ac:dyDescent="0.25">
      <c r="C22080" t="s">
        <v>524</v>
      </c>
      <c r="D22080" t="s">
        <v>727</v>
      </c>
    </row>
    <row r="22081" spans="3:4" x14ac:dyDescent="0.25">
      <c r="C22081" t="s">
        <v>525</v>
      </c>
      <c r="D22081" t="s">
        <v>727</v>
      </c>
    </row>
    <row r="22082" spans="3:4" x14ac:dyDescent="0.25">
      <c r="C22082" t="s">
        <v>526</v>
      </c>
      <c r="D22082" t="s">
        <v>727</v>
      </c>
    </row>
    <row r="22083" spans="3:4" x14ac:dyDescent="0.25">
      <c r="C22083" t="s">
        <v>527</v>
      </c>
      <c r="D22083" t="s">
        <v>727</v>
      </c>
    </row>
    <row r="22084" spans="3:4" x14ac:dyDescent="0.25">
      <c r="C22084" t="s">
        <v>528</v>
      </c>
      <c r="D22084" t="s">
        <v>727</v>
      </c>
    </row>
    <row r="22085" spans="3:4" x14ac:dyDescent="0.25">
      <c r="C22085" t="s">
        <v>529</v>
      </c>
      <c r="D22085" t="s">
        <v>727</v>
      </c>
    </row>
    <row r="22086" spans="3:4" x14ac:dyDescent="0.25">
      <c r="C22086" t="s">
        <v>530</v>
      </c>
      <c r="D22086" t="s">
        <v>727</v>
      </c>
    </row>
    <row r="22087" spans="3:4" x14ac:dyDescent="0.25">
      <c r="C22087" t="s">
        <v>531</v>
      </c>
      <c r="D22087" t="s">
        <v>727</v>
      </c>
    </row>
    <row r="22088" spans="3:4" x14ac:dyDescent="0.25">
      <c r="C22088" t="s">
        <v>532</v>
      </c>
      <c r="D22088" t="s">
        <v>727</v>
      </c>
    </row>
    <row r="22089" spans="3:4" x14ac:dyDescent="0.25">
      <c r="C22089" t="s">
        <v>69</v>
      </c>
      <c r="D22089" t="s">
        <v>727</v>
      </c>
    </row>
    <row r="22090" spans="3:4" x14ac:dyDescent="0.25">
      <c r="C22090" t="s">
        <v>533</v>
      </c>
      <c r="D22090" t="s">
        <v>727</v>
      </c>
    </row>
    <row r="22091" spans="3:4" x14ac:dyDescent="0.25">
      <c r="C22091" t="s">
        <v>534</v>
      </c>
      <c r="D22091" t="s">
        <v>727</v>
      </c>
    </row>
    <row r="22092" spans="3:4" x14ac:dyDescent="0.25">
      <c r="C22092" t="s">
        <v>535</v>
      </c>
      <c r="D22092" t="s">
        <v>727</v>
      </c>
    </row>
    <row r="22093" spans="3:4" x14ac:dyDescent="0.25">
      <c r="C22093" t="s">
        <v>536</v>
      </c>
      <c r="D22093" t="s">
        <v>727</v>
      </c>
    </row>
    <row r="22094" spans="3:4" x14ac:dyDescent="0.25">
      <c r="C22094" t="s">
        <v>537</v>
      </c>
      <c r="D22094" t="s">
        <v>727</v>
      </c>
    </row>
    <row r="22095" spans="3:4" x14ac:dyDescent="0.25">
      <c r="C22095" t="s">
        <v>538</v>
      </c>
      <c r="D22095" t="s">
        <v>727</v>
      </c>
    </row>
    <row r="22096" spans="3:4" x14ac:dyDescent="0.25">
      <c r="C22096" t="s">
        <v>539</v>
      </c>
      <c r="D22096" t="s">
        <v>727</v>
      </c>
    </row>
    <row r="22097" spans="3:4" x14ac:dyDescent="0.25">
      <c r="C22097" t="s">
        <v>70</v>
      </c>
      <c r="D22097" t="s">
        <v>727</v>
      </c>
    </row>
    <row r="22098" spans="3:4" x14ac:dyDescent="0.25">
      <c r="C22098" t="s">
        <v>189</v>
      </c>
      <c r="D22098" t="s">
        <v>727</v>
      </c>
    </row>
    <row r="22099" spans="3:4" x14ac:dyDescent="0.25">
      <c r="C22099" t="s">
        <v>540</v>
      </c>
      <c r="D22099" t="s">
        <v>727</v>
      </c>
    </row>
    <row r="22100" spans="3:4" x14ac:dyDescent="0.25">
      <c r="C22100" t="s">
        <v>541</v>
      </c>
      <c r="D22100" t="s">
        <v>727</v>
      </c>
    </row>
    <row r="22101" spans="3:4" x14ac:dyDescent="0.25">
      <c r="C22101" t="s">
        <v>542</v>
      </c>
      <c r="D22101" t="s">
        <v>727</v>
      </c>
    </row>
    <row r="22102" spans="3:4" x14ac:dyDescent="0.25">
      <c r="C22102" t="s">
        <v>543</v>
      </c>
      <c r="D22102" t="s">
        <v>727</v>
      </c>
    </row>
    <row r="22103" spans="3:4" x14ac:dyDescent="0.25">
      <c r="C22103" t="s">
        <v>544</v>
      </c>
      <c r="D22103" t="s">
        <v>727</v>
      </c>
    </row>
    <row r="22104" spans="3:4" x14ac:dyDescent="0.25">
      <c r="C22104" t="s">
        <v>545</v>
      </c>
      <c r="D22104" t="s">
        <v>727</v>
      </c>
    </row>
    <row r="22105" spans="3:4" x14ac:dyDescent="0.25">
      <c r="C22105" t="s">
        <v>547</v>
      </c>
      <c r="D22105" t="s">
        <v>727</v>
      </c>
    </row>
    <row r="22106" spans="3:4" x14ac:dyDescent="0.25">
      <c r="C22106" t="s">
        <v>548</v>
      </c>
      <c r="D22106" t="s">
        <v>727</v>
      </c>
    </row>
    <row r="22107" spans="3:4" x14ac:dyDescent="0.25">
      <c r="C22107" t="s">
        <v>549</v>
      </c>
      <c r="D22107" t="s">
        <v>727</v>
      </c>
    </row>
    <row r="22108" spans="3:4" x14ac:dyDescent="0.25">
      <c r="C22108" t="s">
        <v>550</v>
      </c>
      <c r="D22108" t="s">
        <v>727</v>
      </c>
    </row>
    <row r="22109" spans="3:4" x14ac:dyDescent="0.25">
      <c r="C22109" t="s">
        <v>71</v>
      </c>
      <c r="D22109" t="s">
        <v>727</v>
      </c>
    </row>
    <row r="22110" spans="3:4" x14ac:dyDescent="0.25">
      <c r="C22110" t="s">
        <v>552</v>
      </c>
      <c r="D22110" t="s">
        <v>727</v>
      </c>
    </row>
    <row r="22111" spans="3:4" x14ac:dyDescent="0.25">
      <c r="C22111" t="s">
        <v>553</v>
      </c>
      <c r="D22111" t="s">
        <v>727</v>
      </c>
    </row>
    <row r="22112" spans="3:4" x14ac:dyDescent="0.25">
      <c r="C22112" t="s">
        <v>554</v>
      </c>
      <c r="D22112" t="s">
        <v>727</v>
      </c>
    </row>
    <row r="22113" spans="3:4" x14ac:dyDescent="0.25">
      <c r="C22113" t="s">
        <v>555</v>
      </c>
      <c r="D22113" t="s">
        <v>727</v>
      </c>
    </row>
    <row r="22114" spans="3:4" x14ac:dyDescent="0.25">
      <c r="C22114" t="s">
        <v>556</v>
      </c>
      <c r="D22114" t="s">
        <v>727</v>
      </c>
    </row>
    <row r="22115" spans="3:4" x14ac:dyDescent="0.25">
      <c r="C22115" t="s">
        <v>72</v>
      </c>
      <c r="D22115" t="s">
        <v>727</v>
      </c>
    </row>
    <row r="22116" spans="3:4" x14ac:dyDescent="0.25">
      <c r="C22116" t="s">
        <v>557</v>
      </c>
      <c r="D22116" t="s">
        <v>727</v>
      </c>
    </row>
    <row r="22117" spans="3:4" x14ac:dyDescent="0.25">
      <c r="C22117" t="s">
        <v>558</v>
      </c>
      <c r="D22117" t="s">
        <v>727</v>
      </c>
    </row>
    <row r="22118" spans="3:4" x14ac:dyDescent="0.25">
      <c r="C22118" t="s">
        <v>559</v>
      </c>
      <c r="D22118" t="s">
        <v>727</v>
      </c>
    </row>
    <row r="22119" spans="3:4" x14ac:dyDescent="0.25">
      <c r="C22119" t="s">
        <v>560</v>
      </c>
      <c r="D22119" t="s">
        <v>727</v>
      </c>
    </row>
    <row r="22120" spans="3:4" x14ac:dyDescent="0.25">
      <c r="C22120" t="s">
        <v>561</v>
      </c>
      <c r="D22120" t="s">
        <v>727</v>
      </c>
    </row>
    <row r="22121" spans="3:4" x14ac:dyDescent="0.25">
      <c r="C22121" t="s">
        <v>562</v>
      </c>
      <c r="D22121" t="s">
        <v>727</v>
      </c>
    </row>
    <row r="22122" spans="3:4" x14ac:dyDescent="0.25">
      <c r="C22122" t="s">
        <v>563</v>
      </c>
      <c r="D22122" t="s">
        <v>727</v>
      </c>
    </row>
    <row r="22123" spans="3:4" x14ac:dyDescent="0.25">
      <c r="C22123" t="s">
        <v>564</v>
      </c>
      <c r="D22123" t="s">
        <v>727</v>
      </c>
    </row>
    <row r="22124" spans="3:4" x14ac:dyDescent="0.25">
      <c r="C22124" t="s">
        <v>565</v>
      </c>
      <c r="D22124" t="s">
        <v>727</v>
      </c>
    </row>
    <row r="22125" spans="3:4" x14ac:dyDescent="0.25">
      <c r="C22125" t="s">
        <v>567</v>
      </c>
      <c r="D22125" t="s">
        <v>727</v>
      </c>
    </row>
    <row r="22126" spans="3:4" x14ac:dyDescent="0.25">
      <c r="C22126" t="s">
        <v>569</v>
      </c>
      <c r="D22126" t="s">
        <v>727</v>
      </c>
    </row>
    <row r="22127" spans="3:4" x14ac:dyDescent="0.25">
      <c r="C22127" t="s">
        <v>570</v>
      </c>
      <c r="D22127" t="s">
        <v>727</v>
      </c>
    </row>
    <row r="22128" spans="3:4" x14ac:dyDescent="0.25">
      <c r="C22128" t="s">
        <v>571</v>
      </c>
      <c r="D22128" t="s">
        <v>727</v>
      </c>
    </row>
    <row r="22129" spans="3:4" x14ac:dyDescent="0.25">
      <c r="C22129" t="s">
        <v>572</v>
      </c>
      <c r="D22129" t="s">
        <v>727</v>
      </c>
    </row>
    <row r="22130" spans="3:4" x14ac:dyDescent="0.25">
      <c r="C22130" t="s">
        <v>573</v>
      </c>
      <c r="D22130" t="s">
        <v>727</v>
      </c>
    </row>
    <row r="22131" spans="3:4" x14ac:dyDescent="0.25">
      <c r="C22131" t="s">
        <v>574</v>
      </c>
      <c r="D22131" t="s">
        <v>727</v>
      </c>
    </row>
    <row r="22132" spans="3:4" x14ac:dyDescent="0.25">
      <c r="C22132" t="s">
        <v>575</v>
      </c>
      <c r="D22132" t="s">
        <v>727</v>
      </c>
    </row>
    <row r="22133" spans="3:4" x14ac:dyDescent="0.25">
      <c r="C22133" t="s">
        <v>576</v>
      </c>
      <c r="D22133" t="s">
        <v>727</v>
      </c>
    </row>
    <row r="22134" spans="3:4" x14ac:dyDescent="0.25">
      <c r="C22134" t="s">
        <v>577</v>
      </c>
      <c r="D22134" t="s">
        <v>727</v>
      </c>
    </row>
    <row r="22135" spans="3:4" x14ac:dyDescent="0.25">
      <c r="C22135" t="s">
        <v>578</v>
      </c>
      <c r="D22135" t="s">
        <v>727</v>
      </c>
    </row>
    <row r="22136" spans="3:4" x14ac:dyDescent="0.25">
      <c r="C22136" t="s">
        <v>579</v>
      </c>
      <c r="D22136" t="s">
        <v>727</v>
      </c>
    </row>
    <row r="22137" spans="3:4" x14ac:dyDescent="0.25">
      <c r="C22137" t="s">
        <v>580</v>
      </c>
      <c r="D22137" t="s">
        <v>727</v>
      </c>
    </row>
    <row r="22138" spans="3:4" x14ac:dyDescent="0.25">
      <c r="C22138" t="s">
        <v>581</v>
      </c>
      <c r="D22138" t="s">
        <v>727</v>
      </c>
    </row>
    <row r="22139" spans="3:4" x14ac:dyDescent="0.25">
      <c r="C22139" t="s">
        <v>583</v>
      </c>
      <c r="D22139" t="s">
        <v>727</v>
      </c>
    </row>
    <row r="22140" spans="3:4" x14ac:dyDescent="0.25">
      <c r="C22140" t="s">
        <v>584</v>
      </c>
      <c r="D22140" t="s">
        <v>727</v>
      </c>
    </row>
    <row r="22141" spans="3:4" x14ac:dyDescent="0.25">
      <c r="C22141" t="s">
        <v>585</v>
      </c>
      <c r="D22141" t="s">
        <v>727</v>
      </c>
    </row>
    <row r="22142" spans="3:4" x14ac:dyDescent="0.25">
      <c r="C22142" t="s">
        <v>586</v>
      </c>
      <c r="D22142" t="s">
        <v>727</v>
      </c>
    </row>
    <row r="22143" spans="3:4" x14ac:dyDescent="0.25">
      <c r="C22143" t="s">
        <v>587</v>
      </c>
      <c r="D22143" t="s">
        <v>727</v>
      </c>
    </row>
    <row r="22144" spans="3:4" x14ac:dyDescent="0.25">
      <c r="C22144" t="s">
        <v>588</v>
      </c>
      <c r="D22144" t="s">
        <v>727</v>
      </c>
    </row>
    <row r="22145" spans="3:4" x14ac:dyDescent="0.25">
      <c r="C22145" t="s">
        <v>589</v>
      </c>
      <c r="D22145" t="s">
        <v>727</v>
      </c>
    </row>
    <row r="22146" spans="3:4" x14ac:dyDescent="0.25">
      <c r="C22146" t="s">
        <v>590</v>
      </c>
      <c r="D22146" t="s">
        <v>727</v>
      </c>
    </row>
    <row r="22147" spans="3:4" x14ac:dyDescent="0.25">
      <c r="C22147" t="s">
        <v>591</v>
      </c>
      <c r="D22147" t="s">
        <v>727</v>
      </c>
    </row>
    <row r="22148" spans="3:4" x14ac:dyDescent="0.25">
      <c r="C22148" t="s">
        <v>592</v>
      </c>
      <c r="D22148" t="s">
        <v>727</v>
      </c>
    </row>
    <row r="22149" spans="3:4" x14ac:dyDescent="0.25">
      <c r="C22149" t="s">
        <v>593</v>
      </c>
      <c r="D22149" t="s">
        <v>727</v>
      </c>
    </row>
    <row r="22150" spans="3:4" x14ac:dyDescent="0.25">
      <c r="C22150" t="s">
        <v>594</v>
      </c>
      <c r="D22150" t="s">
        <v>727</v>
      </c>
    </row>
    <row r="22151" spans="3:4" x14ac:dyDescent="0.25">
      <c r="C22151" t="s">
        <v>595</v>
      </c>
      <c r="D22151" t="s">
        <v>727</v>
      </c>
    </row>
    <row r="22152" spans="3:4" x14ac:dyDescent="0.25">
      <c r="C22152" t="s">
        <v>596</v>
      </c>
      <c r="D22152" t="s">
        <v>727</v>
      </c>
    </row>
    <row r="22153" spans="3:4" x14ac:dyDescent="0.25">
      <c r="C22153" t="s">
        <v>597</v>
      </c>
      <c r="D22153" t="s">
        <v>727</v>
      </c>
    </row>
    <row r="22154" spans="3:4" x14ac:dyDescent="0.25">
      <c r="C22154" t="s">
        <v>598</v>
      </c>
      <c r="D22154" t="s">
        <v>727</v>
      </c>
    </row>
    <row r="22155" spans="3:4" x14ac:dyDescent="0.25">
      <c r="C22155" t="s">
        <v>599</v>
      </c>
      <c r="D22155" t="s">
        <v>727</v>
      </c>
    </row>
    <row r="22156" spans="3:4" x14ac:dyDescent="0.25">
      <c r="C22156" t="s">
        <v>600</v>
      </c>
      <c r="D22156" t="s">
        <v>727</v>
      </c>
    </row>
    <row r="22157" spans="3:4" x14ac:dyDescent="0.25">
      <c r="C22157" t="s">
        <v>601</v>
      </c>
      <c r="D22157" t="s">
        <v>727</v>
      </c>
    </row>
    <row r="22158" spans="3:4" x14ac:dyDescent="0.25">
      <c r="C22158" t="s">
        <v>602</v>
      </c>
      <c r="D22158" t="s">
        <v>727</v>
      </c>
    </row>
    <row r="22159" spans="3:4" x14ac:dyDescent="0.25">
      <c r="C22159" t="s">
        <v>603</v>
      </c>
      <c r="D22159" t="s">
        <v>727</v>
      </c>
    </row>
    <row r="22160" spans="3:4" x14ac:dyDescent="0.25">
      <c r="C22160" t="s">
        <v>604</v>
      </c>
      <c r="D22160" t="s">
        <v>727</v>
      </c>
    </row>
    <row r="22161" spans="3:4" x14ac:dyDescent="0.25">
      <c r="C22161" t="s">
        <v>605</v>
      </c>
      <c r="D22161" t="s">
        <v>727</v>
      </c>
    </row>
    <row r="22162" spans="3:4" x14ac:dyDescent="0.25">
      <c r="C22162" t="s">
        <v>606</v>
      </c>
      <c r="D22162" t="s">
        <v>727</v>
      </c>
    </row>
    <row r="22163" spans="3:4" x14ac:dyDescent="0.25">
      <c r="C22163" t="s">
        <v>607</v>
      </c>
      <c r="D22163" t="s">
        <v>727</v>
      </c>
    </row>
    <row r="22164" spans="3:4" x14ac:dyDescent="0.25">
      <c r="C22164" t="s">
        <v>608</v>
      </c>
      <c r="D22164" t="s">
        <v>727</v>
      </c>
    </row>
    <row r="22165" spans="3:4" x14ac:dyDescent="0.25">
      <c r="C22165" t="s">
        <v>190</v>
      </c>
      <c r="D22165" t="s">
        <v>727</v>
      </c>
    </row>
    <row r="22166" spans="3:4" x14ac:dyDescent="0.25">
      <c r="C22166" t="s">
        <v>609</v>
      </c>
      <c r="D22166" t="s">
        <v>727</v>
      </c>
    </row>
    <row r="22167" spans="3:4" x14ac:dyDescent="0.25">
      <c r="C22167" t="s">
        <v>610</v>
      </c>
      <c r="D22167" t="s">
        <v>727</v>
      </c>
    </row>
    <row r="22168" spans="3:4" x14ac:dyDescent="0.25">
      <c r="C22168" t="s">
        <v>611</v>
      </c>
      <c r="D22168" t="s">
        <v>727</v>
      </c>
    </row>
    <row r="22169" spans="3:4" x14ac:dyDescent="0.25">
      <c r="C22169" t="s">
        <v>612</v>
      </c>
      <c r="D22169" t="s">
        <v>727</v>
      </c>
    </row>
    <row r="22170" spans="3:4" x14ac:dyDescent="0.25">
      <c r="C22170" t="s">
        <v>613</v>
      </c>
      <c r="D22170" t="s">
        <v>727</v>
      </c>
    </row>
    <row r="22171" spans="3:4" x14ac:dyDescent="0.25">
      <c r="C22171" t="s">
        <v>614</v>
      </c>
      <c r="D22171" t="s">
        <v>727</v>
      </c>
    </row>
    <row r="22172" spans="3:4" x14ac:dyDescent="0.25">
      <c r="C22172" t="s">
        <v>615</v>
      </c>
      <c r="D22172" t="s">
        <v>727</v>
      </c>
    </row>
    <row r="22173" spans="3:4" x14ac:dyDescent="0.25">
      <c r="C22173" t="s">
        <v>616</v>
      </c>
      <c r="D22173" t="s">
        <v>727</v>
      </c>
    </row>
    <row r="22174" spans="3:4" x14ac:dyDescent="0.25">
      <c r="C22174" t="s">
        <v>617</v>
      </c>
      <c r="D22174" t="s">
        <v>727</v>
      </c>
    </row>
    <row r="22175" spans="3:4" x14ac:dyDescent="0.25">
      <c r="C22175" t="s">
        <v>618</v>
      </c>
      <c r="D22175" t="s">
        <v>727</v>
      </c>
    </row>
    <row r="22176" spans="3:4" x14ac:dyDescent="0.25">
      <c r="C22176" t="s">
        <v>619</v>
      </c>
      <c r="D22176" t="s">
        <v>727</v>
      </c>
    </row>
    <row r="22177" spans="1:4" x14ac:dyDescent="0.25">
      <c r="C22177" t="s">
        <v>620</v>
      </c>
      <c r="D22177" t="s">
        <v>727</v>
      </c>
    </row>
    <row r="22178" spans="1:4" x14ac:dyDescent="0.25">
      <c r="C22178" t="s">
        <v>621</v>
      </c>
      <c r="D22178" t="s">
        <v>727</v>
      </c>
    </row>
    <row r="22179" spans="1:4" x14ac:dyDescent="0.25">
      <c r="C22179" t="s">
        <v>622</v>
      </c>
      <c r="D22179" t="s">
        <v>727</v>
      </c>
    </row>
    <row r="22180" spans="1:4" x14ac:dyDescent="0.25">
      <c r="C22180" t="s">
        <v>623</v>
      </c>
      <c r="D22180" t="s">
        <v>727</v>
      </c>
    </row>
    <row r="22181" spans="1:4" x14ac:dyDescent="0.25">
      <c r="C22181" t="s">
        <v>624</v>
      </c>
      <c r="D22181" t="s">
        <v>727</v>
      </c>
    </row>
    <row r="22182" spans="1:4" x14ac:dyDescent="0.25">
      <c r="C22182" t="s">
        <v>191</v>
      </c>
      <c r="D22182" t="s">
        <v>727</v>
      </c>
    </row>
    <row r="22183" spans="1:4" x14ac:dyDescent="0.25">
      <c r="C22183" t="s">
        <v>625</v>
      </c>
      <c r="D22183" t="s">
        <v>727</v>
      </c>
    </row>
    <row r="22184" spans="1:4" x14ac:dyDescent="0.25">
      <c r="C22184" t="s">
        <v>626</v>
      </c>
      <c r="D22184" t="s">
        <v>727</v>
      </c>
    </row>
    <row r="22185" spans="1:4" x14ac:dyDescent="0.25">
      <c r="C22185" t="s">
        <v>627</v>
      </c>
      <c r="D22185" t="s">
        <v>727</v>
      </c>
    </row>
    <row r="22186" spans="1:4" x14ac:dyDescent="0.25">
      <c r="C22186" t="s">
        <v>628</v>
      </c>
      <c r="D22186" t="s">
        <v>727</v>
      </c>
    </row>
    <row r="22187" spans="1:4" x14ac:dyDescent="0.25">
      <c r="C22187" t="s">
        <v>629</v>
      </c>
      <c r="D22187" t="s">
        <v>727</v>
      </c>
    </row>
    <row r="22188" spans="1:4" x14ac:dyDescent="0.25">
      <c r="C22188" t="s">
        <v>630</v>
      </c>
      <c r="D22188" t="s">
        <v>727</v>
      </c>
    </row>
    <row r="22189" spans="1:4" x14ac:dyDescent="0.25">
      <c r="A22189" t="s">
        <v>102</v>
      </c>
      <c r="D22189" t="s">
        <v>729</v>
      </c>
    </row>
    <row r="22190" spans="1:4" x14ac:dyDescent="0.25">
      <c r="A22190" t="s">
        <v>242</v>
      </c>
      <c r="D22190" t="s">
        <v>729</v>
      </c>
    </row>
    <row r="22191" spans="1:4" x14ac:dyDescent="0.25">
      <c r="A22191" t="s">
        <v>114</v>
      </c>
      <c r="D22191" t="s">
        <v>729</v>
      </c>
    </row>
    <row r="22192" spans="1:4" x14ac:dyDescent="0.25">
      <c r="A22192" t="s">
        <v>120</v>
      </c>
      <c r="D22192" t="s">
        <v>729</v>
      </c>
    </row>
    <row r="22193" spans="1:4" x14ac:dyDescent="0.25">
      <c r="A22193" t="s">
        <v>121</v>
      </c>
      <c r="D22193" t="s">
        <v>729</v>
      </c>
    </row>
    <row r="22194" spans="1:4" x14ac:dyDescent="0.25">
      <c r="A22194" t="s">
        <v>126</v>
      </c>
      <c r="D22194" t="s">
        <v>729</v>
      </c>
    </row>
    <row r="22195" spans="1:4" x14ac:dyDescent="0.25">
      <c r="A22195" t="s">
        <v>146</v>
      </c>
      <c r="D22195" t="s">
        <v>729</v>
      </c>
    </row>
    <row r="22196" spans="1:4" x14ac:dyDescent="0.25">
      <c r="A22196" t="s">
        <v>147</v>
      </c>
      <c r="D22196" t="s">
        <v>729</v>
      </c>
    </row>
    <row r="22197" spans="1:4" x14ac:dyDescent="0.25">
      <c r="A22197" t="s">
        <v>133</v>
      </c>
      <c r="D22197" t="s">
        <v>729</v>
      </c>
    </row>
    <row r="22198" spans="1:4" x14ac:dyDescent="0.25">
      <c r="A22198" t="s">
        <v>148</v>
      </c>
      <c r="D22198" t="s">
        <v>729</v>
      </c>
    </row>
    <row r="22199" spans="1:4" x14ac:dyDescent="0.25">
      <c r="A22199" t="s">
        <v>149</v>
      </c>
      <c r="D22199" t="s">
        <v>729</v>
      </c>
    </row>
    <row r="22200" spans="1:4" x14ac:dyDescent="0.25">
      <c r="A22200" t="s">
        <v>254</v>
      </c>
      <c r="D22200" t="s">
        <v>729</v>
      </c>
    </row>
    <row r="22201" spans="1:4" x14ac:dyDescent="0.25">
      <c r="A22201" t="s">
        <v>255</v>
      </c>
      <c r="D22201" t="s">
        <v>729</v>
      </c>
    </row>
    <row r="22202" spans="1:4" x14ac:dyDescent="0.25">
      <c r="A22202" t="s">
        <v>60</v>
      </c>
      <c r="D22202" t="s">
        <v>729</v>
      </c>
    </row>
    <row r="22203" spans="1:4" x14ac:dyDescent="0.25">
      <c r="A22203" t="s">
        <v>143</v>
      </c>
      <c r="D22203" t="s">
        <v>729</v>
      </c>
    </row>
    <row r="22204" spans="1:4" x14ac:dyDescent="0.25">
      <c r="B22204" t="s">
        <v>15</v>
      </c>
      <c r="D22204" t="s">
        <v>729</v>
      </c>
    </row>
    <row r="22205" spans="1:4" x14ac:dyDescent="0.25">
      <c r="B22205" t="s">
        <v>100</v>
      </c>
      <c r="D22205" t="s">
        <v>729</v>
      </c>
    </row>
    <row r="22206" spans="1:4" x14ac:dyDescent="0.25">
      <c r="B22206" t="s">
        <v>105</v>
      </c>
      <c r="D22206" t="s">
        <v>729</v>
      </c>
    </row>
    <row r="22207" spans="1:4" x14ac:dyDescent="0.25">
      <c r="B22207" t="s">
        <v>107</v>
      </c>
      <c r="D22207" t="s">
        <v>729</v>
      </c>
    </row>
    <row r="22208" spans="1:4" x14ac:dyDescent="0.25">
      <c r="B22208" t="s">
        <v>111</v>
      </c>
      <c r="D22208" t="s">
        <v>729</v>
      </c>
    </row>
    <row r="22209" spans="2:4" x14ac:dyDescent="0.25">
      <c r="B22209" t="s">
        <v>115</v>
      </c>
      <c r="D22209" t="s">
        <v>729</v>
      </c>
    </row>
    <row r="22210" spans="2:4" x14ac:dyDescent="0.25">
      <c r="B22210" t="s">
        <v>117</v>
      </c>
      <c r="D22210" t="s">
        <v>729</v>
      </c>
    </row>
    <row r="22211" spans="2:4" x14ac:dyDescent="0.25">
      <c r="B22211" t="s">
        <v>127</v>
      </c>
      <c r="D22211" t="s">
        <v>729</v>
      </c>
    </row>
    <row r="22212" spans="2:4" x14ac:dyDescent="0.25">
      <c r="B22212" t="s">
        <v>128</v>
      </c>
      <c r="D22212" t="s">
        <v>729</v>
      </c>
    </row>
    <row r="22213" spans="2:4" x14ac:dyDescent="0.25">
      <c r="B22213" t="s">
        <v>137</v>
      </c>
      <c r="D22213" t="s">
        <v>729</v>
      </c>
    </row>
    <row r="22214" spans="2:4" x14ac:dyDescent="0.25">
      <c r="B22214" t="s">
        <v>140</v>
      </c>
      <c r="D22214" t="s">
        <v>729</v>
      </c>
    </row>
    <row r="22215" spans="2:4" x14ac:dyDescent="0.25">
      <c r="B22215" t="s">
        <v>145</v>
      </c>
      <c r="D22215" t="s">
        <v>729</v>
      </c>
    </row>
    <row r="22216" spans="2:4" x14ac:dyDescent="0.25">
      <c r="B22216" t="s">
        <v>151</v>
      </c>
      <c r="D22216" t="s">
        <v>729</v>
      </c>
    </row>
    <row r="22217" spans="2:4" x14ac:dyDescent="0.25">
      <c r="B22217" t="s">
        <v>257</v>
      </c>
      <c r="D22217" t="s">
        <v>729</v>
      </c>
    </row>
    <row r="22218" spans="2:4" x14ac:dyDescent="0.25">
      <c r="B22218" t="s">
        <v>631</v>
      </c>
      <c r="D22218" t="s">
        <v>729</v>
      </c>
    </row>
    <row r="22219" spans="2:4" x14ac:dyDescent="0.25">
      <c r="B22219" t="s">
        <v>632</v>
      </c>
      <c r="D22219" t="s">
        <v>729</v>
      </c>
    </row>
    <row r="22220" spans="2:4" x14ac:dyDescent="0.25">
      <c r="B22220" t="s">
        <v>633</v>
      </c>
      <c r="D22220" t="s">
        <v>729</v>
      </c>
    </row>
    <row r="22221" spans="2:4" x14ac:dyDescent="0.25">
      <c r="B22221" t="s">
        <v>634</v>
      </c>
      <c r="D22221" t="s">
        <v>729</v>
      </c>
    </row>
    <row r="22222" spans="2:4" x14ac:dyDescent="0.25">
      <c r="B22222" t="s">
        <v>635</v>
      </c>
      <c r="D22222" t="s">
        <v>729</v>
      </c>
    </row>
    <row r="22223" spans="2:4" x14ac:dyDescent="0.25">
      <c r="B22223" t="s">
        <v>636</v>
      </c>
      <c r="D22223" t="s">
        <v>729</v>
      </c>
    </row>
    <row r="22224" spans="2:4" x14ac:dyDescent="0.25">
      <c r="B22224" t="s">
        <v>637</v>
      </c>
      <c r="D22224" t="s">
        <v>729</v>
      </c>
    </row>
    <row r="22225" spans="2:4" x14ac:dyDescent="0.25">
      <c r="B22225" t="s">
        <v>638</v>
      </c>
      <c r="D22225" t="s">
        <v>729</v>
      </c>
    </row>
    <row r="22226" spans="2:4" x14ac:dyDescent="0.25">
      <c r="B22226" t="s">
        <v>639</v>
      </c>
      <c r="D22226" t="s">
        <v>729</v>
      </c>
    </row>
    <row r="22227" spans="2:4" x14ac:dyDescent="0.25">
      <c r="B22227" t="s">
        <v>640</v>
      </c>
      <c r="D22227" t="s">
        <v>729</v>
      </c>
    </row>
    <row r="22228" spans="2:4" x14ac:dyDescent="0.25">
      <c r="B22228" t="s">
        <v>641</v>
      </c>
      <c r="D22228" t="s">
        <v>729</v>
      </c>
    </row>
    <row r="22229" spans="2:4" x14ac:dyDescent="0.25">
      <c r="B22229" t="s">
        <v>642</v>
      </c>
      <c r="D22229" t="s">
        <v>729</v>
      </c>
    </row>
    <row r="22230" spans="2:4" x14ac:dyDescent="0.25">
      <c r="B22230" t="s">
        <v>643</v>
      </c>
      <c r="D22230" t="s">
        <v>729</v>
      </c>
    </row>
    <row r="22231" spans="2:4" x14ac:dyDescent="0.25">
      <c r="B22231" t="s">
        <v>644</v>
      </c>
      <c r="D22231" t="s">
        <v>729</v>
      </c>
    </row>
    <row r="22232" spans="2:4" x14ac:dyDescent="0.25">
      <c r="B22232" t="s">
        <v>645</v>
      </c>
      <c r="D22232" t="s">
        <v>729</v>
      </c>
    </row>
    <row r="22233" spans="2:4" x14ac:dyDescent="0.25">
      <c r="B22233" t="s">
        <v>646</v>
      </c>
      <c r="D22233" t="s">
        <v>729</v>
      </c>
    </row>
    <row r="22234" spans="2:4" x14ac:dyDescent="0.25">
      <c r="B22234" t="s">
        <v>647</v>
      </c>
      <c r="D22234" t="s">
        <v>729</v>
      </c>
    </row>
    <row r="22235" spans="2:4" x14ac:dyDescent="0.25">
      <c r="B22235" t="s">
        <v>648</v>
      </c>
      <c r="D22235" t="s">
        <v>729</v>
      </c>
    </row>
    <row r="22236" spans="2:4" x14ac:dyDescent="0.25">
      <c r="B22236" t="s">
        <v>649</v>
      </c>
      <c r="D22236" t="s">
        <v>729</v>
      </c>
    </row>
    <row r="22237" spans="2:4" x14ac:dyDescent="0.25">
      <c r="B22237" t="s">
        <v>650</v>
      </c>
      <c r="D22237" t="s">
        <v>729</v>
      </c>
    </row>
    <row r="22238" spans="2:4" x14ac:dyDescent="0.25">
      <c r="B22238" t="s">
        <v>651</v>
      </c>
      <c r="D22238" t="s">
        <v>729</v>
      </c>
    </row>
    <row r="22239" spans="2:4" x14ac:dyDescent="0.25">
      <c r="B22239" t="s">
        <v>652</v>
      </c>
      <c r="D22239" t="s">
        <v>729</v>
      </c>
    </row>
    <row r="22240" spans="2:4" x14ac:dyDescent="0.25">
      <c r="B22240" t="s">
        <v>653</v>
      </c>
      <c r="D22240" t="s">
        <v>729</v>
      </c>
    </row>
    <row r="22241" spans="2:4" x14ac:dyDescent="0.25">
      <c r="B22241" t="s">
        <v>654</v>
      </c>
      <c r="D22241" t="s">
        <v>729</v>
      </c>
    </row>
    <row r="22242" spans="2:4" x14ac:dyDescent="0.25">
      <c r="B22242" t="s">
        <v>655</v>
      </c>
      <c r="D22242" t="s">
        <v>729</v>
      </c>
    </row>
    <row r="22243" spans="2:4" x14ac:dyDescent="0.25">
      <c r="B22243" t="s">
        <v>656</v>
      </c>
      <c r="D22243" t="s">
        <v>729</v>
      </c>
    </row>
    <row r="22244" spans="2:4" x14ac:dyDescent="0.25">
      <c r="B22244" t="s">
        <v>657</v>
      </c>
      <c r="D22244" t="s">
        <v>729</v>
      </c>
    </row>
    <row r="22245" spans="2:4" x14ac:dyDescent="0.25">
      <c r="B22245" t="s">
        <v>658</v>
      </c>
      <c r="D22245" t="s">
        <v>729</v>
      </c>
    </row>
    <row r="22246" spans="2:4" x14ac:dyDescent="0.25">
      <c r="B22246" t="s">
        <v>659</v>
      </c>
      <c r="D22246" t="s">
        <v>729</v>
      </c>
    </row>
    <row r="22247" spans="2:4" x14ac:dyDescent="0.25">
      <c r="B22247" t="s">
        <v>660</v>
      </c>
      <c r="D22247" t="s">
        <v>729</v>
      </c>
    </row>
    <row r="22248" spans="2:4" x14ac:dyDescent="0.25">
      <c r="B22248" t="s">
        <v>661</v>
      </c>
      <c r="D22248" t="s">
        <v>729</v>
      </c>
    </row>
    <row r="22249" spans="2:4" x14ac:dyDescent="0.25">
      <c r="B22249" t="s">
        <v>662</v>
      </c>
      <c r="D22249" t="s">
        <v>729</v>
      </c>
    </row>
    <row r="22250" spans="2:4" x14ac:dyDescent="0.25">
      <c r="B22250" t="s">
        <v>663</v>
      </c>
      <c r="D22250" t="s">
        <v>729</v>
      </c>
    </row>
    <row r="22251" spans="2:4" x14ac:dyDescent="0.25">
      <c r="B22251" t="s">
        <v>664</v>
      </c>
      <c r="D22251" t="s">
        <v>729</v>
      </c>
    </row>
    <row r="22252" spans="2:4" x14ac:dyDescent="0.25">
      <c r="B22252" t="s">
        <v>698</v>
      </c>
      <c r="D22252" t="s">
        <v>729</v>
      </c>
    </row>
    <row r="22253" spans="2:4" x14ac:dyDescent="0.25">
      <c r="B22253" t="s">
        <v>665</v>
      </c>
      <c r="D22253" t="s">
        <v>729</v>
      </c>
    </row>
    <row r="22254" spans="2:4" x14ac:dyDescent="0.25">
      <c r="B22254" t="s">
        <v>666</v>
      </c>
      <c r="D22254" t="s">
        <v>729</v>
      </c>
    </row>
    <row r="22255" spans="2:4" x14ac:dyDescent="0.25">
      <c r="B22255" t="s">
        <v>667</v>
      </c>
      <c r="D22255" t="s">
        <v>729</v>
      </c>
    </row>
    <row r="22256" spans="2:4" x14ac:dyDescent="0.25">
      <c r="B22256" t="s">
        <v>668</v>
      </c>
      <c r="D22256" t="s">
        <v>729</v>
      </c>
    </row>
    <row r="22257" spans="2:4" x14ac:dyDescent="0.25">
      <c r="B22257" t="s">
        <v>669</v>
      </c>
      <c r="D22257" t="s">
        <v>729</v>
      </c>
    </row>
    <row r="22258" spans="2:4" x14ac:dyDescent="0.25">
      <c r="B22258" t="s">
        <v>670</v>
      </c>
      <c r="D22258" t="s">
        <v>729</v>
      </c>
    </row>
    <row r="22259" spans="2:4" x14ac:dyDescent="0.25">
      <c r="B22259" t="s">
        <v>671</v>
      </c>
      <c r="D22259" t="s">
        <v>729</v>
      </c>
    </row>
    <row r="22260" spans="2:4" x14ac:dyDescent="0.25">
      <c r="B22260" t="s">
        <v>672</v>
      </c>
      <c r="D22260" t="s">
        <v>729</v>
      </c>
    </row>
    <row r="22261" spans="2:4" x14ac:dyDescent="0.25">
      <c r="B22261" t="s">
        <v>673</v>
      </c>
      <c r="D22261" t="s">
        <v>729</v>
      </c>
    </row>
    <row r="22262" spans="2:4" x14ac:dyDescent="0.25">
      <c r="B22262" t="s">
        <v>674</v>
      </c>
      <c r="D22262" t="s">
        <v>729</v>
      </c>
    </row>
    <row r="22263" spans="2:4" x14ac:dyDescent="0.25">
      <c r="B22263" t="s">
        <v>675</v>
      </c>
      <c r="D22263" t="s">
        <v>729</v>
      </c>
    </row>
    <row r="22264" spans="2:4" x14ac:dyDescent="0.25">
      <c r="B22264" t="s">
        <v>676</v>
      </c>
      <c r="D22264" t="s">
        <v>729</v>
      </c>
    </row>
    <row r="22265" spans="2:4" x14ac:dyDescent="0.25">
      <c r="B22265" t="s">
        <v>677</v>
      </c>
      <c r="D22265" t="s">
        <v>729</v>
      </c>
    </row>
    <row r="22266" spans="2:4" x14ac:dyDescent="0.25">
      <c r="B22266" t="s">
        <v>678</v>
      </c>
      <c r="D22266" t="s">
        <v>729</v>
      </c>
    </row>
    <row r="22267" spans="2:4" x14ac:dyDescent="0.25">
      <c r="B22267" t="s">
        <v>679</v>
      </c>
      <c r="D22267" t="s">
        <v>729</v>
      </c>
    </row>
    <row r="22268" spans="2:4" x14ac:dyDescent="0.25">
      <c r="B22268" t="s">
        <v>680</v>
      </c>
      <c r="D22268" t="s">
        <v>729</v>
      </c>
    </row>
    <row r="22269" spans="2:4" x14ac:dyDescent="0.25">
      <c r="B22269" t="s">
        <v>681</v>
      </c>
      <c r="D22269" t="s">
        <v>729</v>
      </c>
    </row>
    <row r="22270" spans="2:4" x14ac:dyDescent="0.25">
      <c r="B22270" t="s">
        <v>682</v>
      </c>
      <c r="D22270" t="s">
        <v>729</v>
      </c>
    </row>
    <row r="22271" spans="2:4" x14ac:dyDescent="0.25">
      <c r="B22271" t="s">
        <v>683</v>
      </c>
      <c r="D22271" t="s">
        <v>729</v>
      </c>
    </row>
    <row r="22272" spans="2:4" x14ac:dyDescent="0.25">
      <c r="B22272" t="s">
        <v>684</v>
      </c>
      <c r="D22272" t="s">
        <v>729</v>
      </c>
    </row>
    <row r="22273" spans="2:4" x14ac:dyDescent="0.25">
      <c r="B22273" t="s">
        <v>685</v>
      </c>
      <c r="D22273" t="s">
        <v>729</v>
      </c>
    </row>
    <row r="22274" spans="2:4" x14ac:dyDescent="0.25">
      <c r="B22274" t="s">
        <v>686</v>
      </c>
      <c r="D22274" t="s">
        <v>729</v>
      </c>
    </row>
    <row r="22275" spans="2:4" x14ac:dyDescent="0.25">
      <c r="B22275" t="s">
        <v>688</v>
      </c>
      <c r="D22275" t="s">
        <v>729</v>
      </c>
    </row>
    <row r="22276" spans="2:4" x14ac:dyDescent="0.25">
      <c r="B22276" t="s">
        <v>689</v>
      </c>
      <c r="D22276" t="s">
        <v>729</v>
      </c>
    </row>
    <row r="22277" spans="2:4" x14ac:dyDescent="0.25">
      <c r="B22277" t="s">
        <v>690</v>
      </c>
      <c r="D22277" t="s">
        <v>729</v>
      </c>
    </row>
    <row r="22278" spans="2:4" x14ac:dyDescent="0.25">
      <c r="B22278" t="s">
        <v>691</v>
      </c>
      <c r="D22278" t="s">
        <v>729</v>
      </c>
    </row>
    <row r="22279" spans="2:4" x14ac:dyDescent="0.25">
      <c r="B22279" t="s">
        <v>692</v>
      </c>
      <c r="D22279" t="s">
        <v>729</v>
      </c>
    </row>
    <row r="22280" spans="2:4" x14ac:dyDescent="0.25">
      <c r="B22280" t="s">
        <v>693</v>
      </c>
      <c r="D22280" t="s">
        <v>729</v>
      </c>
    </row>
    <row r="22281" spans="2:4" x14ac:dyDescent="0.25">
      <c r="B22281" t="s">
        <v>694</v>
      </c>
      <c r="D22281" t="s">
        <v>729</v>
      </c>
    </row>
    <row r="22282" spans="2:4" x14ac:dyDescent="0.25">
      <c r="B22282" t="s">
        <v>695</v>
      </c>
      <c r="D22282" t="s">
        <v>729</v>
      </c>
    </row>
    <row r="22283" spans="2:4" x14ac:dyDescent="0.25">
      <c r="B22283" t="s">
        <v>696</v>
      </c>
      <c r="D22283" t="s">
        <v>729</v>
      </c>
    </row>
    <row r="22284" spans="2:4" x14ac:dyDescent="0.25">
      <c r="C22284" t="s">
        <v>73</v>
      </c>
      <c r="D22284" t="s">
        <v>729</v>
      </c>
    </row>
    <row r="22285" spans="2:4" x14ac:dyDescent="0.25">
      <c r="C22285" t="s">
        <v>2</v>
      </c>
      <c r="D22285" t="s">
        <v>729</v>
      </c>
    </row>
    <row r="22286" spans="2:4" x14ac:dyDescent="0.25">
      <c r="C22286" t="s">
        <v>192</v>
      </c>
      <c r="D22286" t="s">
        <v>729</v>
      </c>
    </row>
    <row r="22287" spans="2:4" x14ac:dyDescent="0.25">
      <c r="C22287" t="s">
        <v>193</v>
      </c>
      <c r="D22287" t="s">
        <v>729</v>
      </c>
    </row>
    <row r="22288" spans="2:4" x14ac:dyDescent="0.25">
      <c r="C22288" t="s">
        <v>194</v>
      </c>
      <c r="D22288" t="s">
        <v>729</v>
      </c>
    </row>
    <row r="22289" spans="3:4" x14ac:dyDescent="0.25">
      <c r="C22289" t="s">
        <v>74</v>
      </c>
      <c r="D22289" t="s">
        <v>729</v>
      </c>
    </row>
    <row r="22290" spans="3:4" x14ac:dyDescent="0.25">
      <c r="C22290" t="s">
        <v>195</v>
      </c>
      <c r="D22290" t="s">
        <v>729</v>
      </c>
    </row>
    <row r="22291" spans="3:4" x14ac:dyDescent="0.25">
      <c r="C22291" t="s">
        <v>75</v>
      </c>
      <c r="D22291" t="s">
        <v>729</v>
      </c>
    </row>
    <row r="22292" spans="3:4" x14ac:dyDescent="0.25">
      <c r="C22292" t="s">
        <v>5</v>
      </c>
      <c r="D22292" t="s">
        <v>729</v>
      </c>
    </row>
    <row r="22293" spans="3:4" x14ac:dyDescent="0.25">
      <c r="C22293" t="s">
        <v>76</v>
      </c>
      <c r="D22293" t="s">
        <v>729</v>
      </c>
    </row>
    <row r="22294" spans="3:4" x14ac:dyDescent="0.25">
      <c r="C22294" t="s">
        <v>77</v>
      </c>
      <c r="D22294" t="s">
        <v>729</v>
      </c>
    </row>
    <row r="22295" spans="3:4" x14ac:dyDescent="0.25">
      <c r="C22295" t="s">
        <v>6</v>
      </c>
      <c r="D22295" t="s">
        <v>729</v>
      </c>
    </row>
    <row r="22296" spans="3:4" x14ac:dyDescent="0.25">
      <c r="C22296" t="s">
        <v>7</v>
      </c>
      <c r="D22296" t="s">
        <v>729</v>
      </c>
    </row>
    <row r="22297" spans="3:4" x14ac:dyDescent="0.25">
      <c r="C22297" t="s">
        <v>8</v>
      </c>
      <c r="D22297" t="s">
        <v>729</v>
      </c>
    </row>
    <row r="22298" spans="3:4" x14ac:dyDescent="0.25">
      <c r="C22298" t="s">
        <v>196</v>
      </c>
      <c r="D22298" t="s">
        <v>729</v>
      </c>
    </row>
    <row r="22299" spans="3:4" x14ac:dyDescent="0.25">
      <c r="C22299" t="s">
        <v>9</v>
      </c>
      <c r="D22299" t="s">
        <v>729</v>
      </c>
    </row>
    <row r="22300" spans="3:4" x14ac:dyDescent="0.25">
      <c r="C22300" t="s">
        <v>197</v>
      </c>
      <c r="D22300" t="s">
        <v>729</v>
      </c>
    </row>
    <row r="22301" spans="3:4" x14ac:dyDescent="0.25">
      <c r="C22301" t="s">
        <v>198</v>
      </c>
      <c r="D22301" t="s">
        <v>729</v>
      </c>
    </row>
    <row r="22302" spans="3:4" x14ac:dyDescent="0.25">
      <c r="C22302" t="s">
        <v>199</v>
      </c>
      <c r="D22302" t="s">
        <v>729</v>
      </c>
    </row>
    <row r="22303" spans="3:4" x14ac:dyDescent="0.25">
      <c r="C22303" t="s">
        <v>78</v>
      </c>
      <c r="D22303" t="s">
        <v>729</v>
      </c>
    </row>
    <row r="22304" spans="3:4" x14ac:dyDescent="0.25">
      <c r="C22304" t="s">
        <v>200</v>
      </c>
      <c r="D22304" t="s">
        <v>729</v>
      </c>
    </row>
    <row r="22305" spans="3:4" x14ac:dyDescent="0.25">
      <c r="C22305" t="s">
        <v>201</v>
      </c>
      <c r="D22305" t="s">
        <v>729</v>
      </c>
    </row>
    <row r="22306" spans="3:4" x14ac:dyDescent="0.25">
      <c r="C22306" t="s">
        <v>202</v>
      </c>
      <c r="D22306" t="s">
        <v>729</v>
      </c>
    </row>
    <row r="22307" spans="3:4" x14ac:dyDescent="0.25">
      <c r="C22307" t="s">
        <v>203</v>
      </c>
      <c r="D22307" t="s">
        <v>729</v>
      </c>
    </row>
    <row r="22308" spans="3:4" x14ac:dyDescent="0.25">
      <c r="C22308" t="s">
        <v>204</v>
      </c>
      <c r="D22308" t="s">
        <v>729</v>
      </c>
    </row>
    <row r="22309" spans="3:4" x14ac:dyDescent="0.25">
      <c r="C22309" t="s">
        <v>205</v>
      </c>
      <c r="D22309" t="s">
        <v>729</v>
      </c>
    </row>
    <row r="22310" spans="3:4" x14ac:dyDescent="0.25">
      <c r="C22310" t="s">
        <v>206</v>
      </c>
      <c r="D22310" t="s">
        <v>729</v>
      </c>
    </row>
    <row r="22311" spans="3:4" x14ac:dyDescent="0.25">
      <c r="C22311" t="s">
        <v>207</v>
      </c>
      <c r="D22311" t="s">
        <v>729</v>
      </c>
    </row>
    <row r="22312" spans="3:4" x14ac:dyDescent="0.25">
      <c r="C22312" t="s">
        <v>208</v>
      </c>
      <c r="D22312" t="s">
        <v>729</v>
      </c>
    </row>
    <row r="22313" spans="3:4" x14ac:dyDescent="0.25">
      <c r="C22313" t="s">
        <v>79</v>
      </c>
      <c r="D22313" t="s">
        <v>729</v>
      </c>
    </row>
    <row r="22314" spans="3:4" x14ac:dyDescent="0.25">
      <c r="C22314" t="s">
        <v>209</v>
      </c>
      <c r="D22314" t="s">
        <v>729</v>
      </c>
    </row>
    <row r="22315" spans="3:4" x14ac:dyDescent="0.25">
      <c r="C22315" t="s">
        <v>210</v>
      </c>
      <c r="D22315" t="s">
        <v>729</v>
      </c>
    </row>
    <row r="22316" spans="3:4" x14ac:dyDescent="0.25">
      <c r="C22316" t="s">
        <v>211</v>
      </c>
      <c r="D22316" t="s">
        <v>729</v>
      </c>
    </row>
    <row r="22317" spans="3:4" x14ac:dyDescent="0.25">
      <c r="C22317" t="s">
        <v>212</v>
      </c>
      <c r="D22317" t="s">
        <v>729</v>
      </c>
    </row>
    <row r="22318" spans="3:4" x14ac:dyDescent="0.25">
      <c r="C22318" t="s">
        <v>10</v>
      </c>
      <c r="D22318" t="s">
        <v>729</v>
      </c>
    </row>
    <row r="22319" spans="3:4" x14ac:dyDescent="0.25">
      <c r="C22319" t="s">
        <v>213</v>
      </c>
      <c r="D22319" t="s">
        <v>729</v>
      </c>
    </row>
    <row r="22320" spans="3:4" x14ac:dyDescent="0.25">
      <c r="C22320" t="s">
        <v>80</v>
      </c>
      <c r="D22320" t="s">
        <v>729</v>
      </c>
    </row>
    <row r="22321" spans="3:4" x14ac:dyDescent="0.25">
      <c r="C22321" t="s">
        <v>81</v>
      </c>
      <c r="D22321" t="s">
        <v>729</v>
      </c>
    </row>
    <row r="22322" spans="3:4" x14ac:dyDescent="0.25">
      <c r="C22322" t="s">
        <v>82</v>
      </c>
      <c r="D22322" t="s">
        <v>729</v>
      </c>
    </row>
    <row r="22323" spans="3:4" x14ac:dyDescent="0.25">
      <c r="C22323" t="s">
        <v>214</v>
      </c>
      <c r="D22323" t="s">
        <v>729</v>
      </c>
    </row>
    <row r="22324" spans="3:4" x14ac:dyDescent="0.25">
      <c r="C22324" t="s">
        <v>215</v>
      </c>
      <c r="D22324" t="s">
        <v>729</v>
      </c>
    </row>
    <row r="22325" spans="3:4" x14ac:dyDescent="0.25">
      <c r="C22325" t="s">
        <v>83</v>
      </c>
      <c r="D22325" t="s">
        <v>729</v>
      </c>
    </row>
    <row r="22326" spans="3:4" x14ac:dyDescent="0.25">
      <c r="C22326" t="s">
        <v>11</v>
      </c>
      <c r="D22326" t="s">
        <v>729</v>
      </c>
    </row>
    <row r="22327" spans="3:4" x14ac:dyDescent="0.25">
      <c r="C22327" t="s">
        <v>84</v>
      </c>
      <c r="D22327" t="s">
        <v>729</v>
      </c>
    </row>
    <row r="22328" spans="3:4" x14ac:dyDescent="0.25">
      <c r="C22328" t="s">
        <v>216</v>
      </c>
      <c r="D22328" t="s">
        <v>729</v>
      </c>
    </row>
    <row r="22329" spans="3:4" x14ac:dyDescent="0.25">
      <c r="C22329" t="s">
        <v>217</v>
      </c>
      <c r="D22329" t="s">
        <v>729</v>
      </c>
    </row>
    <row r="22330" spans="3:4" x14ac:dyDescent="0.25">
      <c r="C22330" t="s">
        <v>218</v>
      </c>
      <c r="D22330" t="s">
        <v>729</v>
      </c>
    </row>
    <row r="22331" spans="3:4" x14ac:dyDescent="0.25">
      <c r="C22331" t="s">
        <v>85</v>
      </c>
      <c r="D22331" t="s">
        <v>729</v>
      </c>
    </row>
    <row r="22332" spans="3:4" x14ac:dyDescent="0.25">
      <c r="C22332" t="s">
        <v>219</v>
      </c>
      <c r="D22332" t="s">
        <v>729</v>
      </c>
    </row>
    <row r="22333" spans="3:4" x14ac:dyDescent="0.25">
      <c r="C22333" t="s">
        <v>220</v>
      </c>
      <c r="D22333" t="s">
        <v>729</v>
      </c>
    </row>
    <row r="22334" spans="3:4" x14ac:dyDescent="0.25">
      <c r="C22334" t="s">
        <v>12</v>
      </c>
      <c r="D22334" t="s">
        <v>729</v>
      </c>
    </row>
    <row r="22335" spans="3:4" x14ac:dyDescent="0.25">
      <c r="C22335" t="s">
        <v>86</v>
      </c>
      <c r="D22335" t="s">
        <v>729</v>
      </c>
    </row>
    <row r="22336" spans="3:4" x14ac:dyDescent="0.25">
      <c r="C22336" t="s">
        <v>221</v>
      </c>
      <c r="D22336" t="s">
        <v>729</v>
      </c>
    </row>
    <row r="22337" spans="3:4" x14ac:dyDescent="0.25">
      <c r="C22337" t="s">
        <v>87</v>
      </c>
      <c r="D22337" t="s">
        <v>729</v>
      </c>
    </row>
    <row r="22338" spans="3:4" x14ac:dyDescent="0.25">
      <c r="C22338" t="s">
        <v>88</v>
      </c>
      <c r="D22338" t="s">
        <v>729</v>
      </c>
    </row>
    <row r="22339" spans="3:4" x14ac:dyDescent="0.25">
      <c r="C22339" t="s">
        <v>222</v>
      </c>
      <c r="D22339" t="s">
        <v>729</v>
      </c>
    </row>
    <row r="22340" spans="3:4" x14ac:dyDescent="0.25">
      <c r="C22340" t="s">
        <v>89</v>
      </c>
      <c r="D22340" t="s">
        <v>729</v>
      </c>
    </row>
    <row r="22341" spans="3:4" x14ac:dyDescent="0.25">
      <c r="C22341" t="s">
        <v>223</v>
      </c>
      <c r="D22341" t="s">
        <v>729</v>
      </c>
    </row>
    <row r="22342" spans="3:4" x14ac:dyDescent="0.25">
      <c r="C22342" t="s">
        <v>90</v>
      </c>
      <c r="D22342" t="s">
        <v>729</v>
      </c>
    </row>
    <row r="22343" spans="3:4" x14ac:dyDescent="0.25">
      <c r="C22343" t="s">
        <v>224</v>
      </c>
      <c r="D22343" t="s">
        <v>729</v>
      </c>
    </row>
    <row r="22344" spans="3:4" x14ac:dyDescent="0.25">
      <c r="C22344" t="s">
        <v>225</v>
      </c>
      <c r="D22344" t="s">
        <v>729</v>
      </c>
    </row>
    <row r="22345" spans="3:4" x14ac:dyDescent="0.25">
      <c r="C22345" t="s">
        <v>226</v>
      </c>
      <c r="D22345" t="s">
        <v>729</v>
      </c>
    </row>
    <row r="22346" spans="3:4" x14ac:dyDescent="0.25">
      <c r="C22346" t="s">
        <v>13</v>
      </c>
      <c r="D22346" t="s">
        <v>729</v>
      </c>
    </row>
    <row r="22347" spans="3:4" x14ac:dyDescent="0.25">
      <c r="C22347" t="s">
        <v>227</v>
      </c>
      <c r="D22347" t="s">
        <v>729</v>
      </c>
    </row>
    <row r="22348" spans="3:4" x14ac:dyDescent="0.25">
      <c r="C22348" t="s">
        <v>14</v>
      </c>
      <c r="D22348" t="s">
        <v>729</v>
      </c>
    </row>
    <row r="22349" spans="3:4" x14ac:dyDescent="0.25">
      <c r="C22349" t="s">
        <v>91</v>
      </c>
      <c r="D22349" t="s">
        <v>729</v>
      </c>
    </row>
    <row r="22350" spans="3:4" x14ac:dyDescent="0.25">
      <c r="C22350" t="s">
        <v>228</v>
      </c>
      <c r="D22350" t="s">
        <v>729</v>
      </c>
    </row>
    <row r="22351" spans="3:4" x14ac:dyDescent="0.25">
      <c r="C22351" t="s">
        <v>229</v>
      </c>
      <c r="D22351" t="s">
        <v>729</v>
      </c>
    </row>
    <row r="22352" spans="3:4" x14ac:dyDescent="0.25">
      <c r="C22352" t="s">
        <v>92</v>
      </c>
      <c r="D22352" t="s">
        <v>729</v>
      </c>
    </row>
    <row r="22353" spans="3:4" x14ac:dyDescent="0.25">
      <c r="C22353" t="s">
        <v>16</v>
      </c>
      <c r="D22353" t="s">
        <v>729</v>
      </c>
    </row>
    <row r="22354" spans="3:4" x14ac:dyDescent="0.25">
      <c r="C22354" t="s">
        <v>17</v>
      </c>
      <c r="D22354" t="s">
        <v>729</v>
      </c>
    </row>
    <row r="22355" spans="3:4" x14ac:dyDescent="0.25">
      <c r="C22355" t="s">
        <v>93</v>
      </c>
      <c r="D22355" t="s">
        <v>729</v>
      </c>
    </row>
    <row r="22356" spans="3:4" x14ac:dyDescent="0.25">
      <c r="C22356" t="s">
        <v>94</v>
      </c>
      <c r="D22356" t="s">
        <v>729</v>
      </c>
    </row>
    <row r="22357" spans="3:4" x14ac:dyDescent="0.25">
      <c r="C22357" t="s">
        <v>18</v>
      </c>
      <c r="D22357" t="s">
        <v>729</v>
      </c>
    </row>
    <row r="22358" spans="3:4" x14ac:dyDescent="0.25">
      <c r="C22358" t="s">
        <v>19</v>
      </c>
      <c r="D22358" t="s">
        <v>729</v>
      </c>
    </row>
    <row r="22359" spans="3:4" x14ac:dyDescent="0.25">
      <c r="C22359" t="s">
        <v>20</v>
      </c>
      <c r="D22359" t="s">
        <v>729</v>
      </c>
    </row>
    <row r="22360" spans="3:4" x14ac:dyDescent="0.25">
      <c r="C22360" t="s">
        <v>95</v>
      </c>
      <c r="D22360" t="s">
        <v>729</v>
      </c>
    </row>
    <row r="22361" spans="3:4" x14ac:dyDescent="0.25">
      <c r="C22361" t="s">
        <v>21</v>
      </c>
      <c r="D22361" t="s">
        <v>729</v>
      </c>
    </row>
    <row r="22362" spans="3:4" x14ac:dyDescent="0.25">
      <c r="C22362" t="s">
        <v>230</v>
      </c>
      <c r="D22362" t="s">
        <v>729</v>
      </c>
    </row>
    <row r="22363" spans="3:4" x14ac:dyDescent="0.25">
      <c r="C22363" t="s">
        <v>22</v>
      </c>
      <c r="D22363" t="s">
        <v>729</v>
      </c>
    </row>
    <row r="22364" spans="3:4" x14ac:dyDescent="0.25">
      <c r="C22364" t="s">
        <v>23</v>
      </c>
      <c r="D22364" t="s">
        <v>729</v>
      </c>
    </row>
    <row r="22365" spans="3:4" x14ac:dyDescent="0.25">
      <c r="C22365" t="s">
        <v>24</v>
      </c>
      <c r="D22365" t="s">
        <v>729</v>
      </c>
    </row>
    <row r="22366" spans="3:4" x14ac:dyDescent="0.25">
      <c r="C22366" t="s">
        <v>96</v>
      </c>
      <c r="D22366" t="s">
        <v>729</v>
      </c>
    </row>
    <row r="22367" spans="3:4" x14ac:dyDescent="0.25">
      <c r="C22367" t="s">
        <v>25</v>
      </c>
      <c r="D22367" t="s">
        <v>729</v>
      </c>
    </row>
    <row r="22368" spans="3:4" x14ac:dyDescent="0.25">
      <c r="C22368" t="s">
        <v>231</v>
      </c>
      <c r="D22368" t="s">
        <v>729</v>
      </c>
    </row>
    <row r="22369" spans="3:4" x14ac:dyDescent="0.25">
      <c r="C22369" t="s">
        <v>26</v>
      </c>
      <c r="D22369" t="s">
        <v>729</v>
      </c>
    </row>
    <row r="22370" spans="3:4" x14ac:dyDescent="0.25">
      <c r="C22370" t="s">
        <v>232</v>
      </c>
      <c r="D22370" t="s">
        <v>729</v>
      </c>
    </row>
    <row r="22371" spans="3:4" x14ac:dyDescent="0.25">
      <c r="C22371" t="s">
        <v>233</v>
      </c>
      <c r="D22371" t="s">
        <v>729</v>
      </c>
    </row>
    <row r="22372" spans="3:4" x14ac:dyDescent="0.25">
      <c r="C22372" t="s">
        <v>27</v>
      </c>
      <c r="D22372" t="s">
        <v>729</v>
      </c>
    </row>
    <row r="22373" spans="3:4" x14ac:dyDescent="0.25">
      <c r="C22373" t="s">
        <v>234</v>
      </c>
      <c r="D22373" t="s">
        <v>729</v>
      </c>
    </row>
    <row r="22374" spans="3:4" x14ac:dyDescent="0.25">
      <c r="C22374" t="s">
        <v>97</v>
      </c>
      <c r="D22374" t="s">
        <v>729</v>
      </c>
    </row>
    <row r="22375" spans="3:4" x14ac:dyDescent="0.25">
      <c r="C22375" t="s">
        <v>235</v>
      </c>
      <c r="D22375" t="s">
        <v>729</v>
      </c>
    </row>
    <row r="22376" spans="3:4" x14ac:dyDescent="0.25">
      <c r="C22376" t="s">
        <v>236</v>
      </c>
      <c r="D22376" t="s">
        <v>729</v>
      </c>
    </row>
    <row r="22377" spans="3:4" x14ac:dyDescent="0.25">
      <c r="C22377" t="s">
        <v>237</v>
      </c>
      <c r="D22377" t="s">
        <v>729</v>
      </c>
    </row>
    <row r="22378" spans="3:4" x14ac:dyDescent="0.25">
      <c r="C22378" t="s">
        <v>28</v>
      </c>
      <c r="D22378" t="s">
        <v>729</v>
      </c>
    </row>
    <row r="22379" spans="3:4" x14ac:dyDescent="0.25">
      <c r="C22379" t="s">
        <v>29</v>
      </c>
      <c r="D22379" t="s">
        <v>729</v>
      </c>
    </row>
    <row r="22380" spans="3:4" x14ac:dyDescent="0.25">
      <c r="C22380" t="s">
        <v>30</v>
      </c>
      <c r="D22380" t="s">
        <v>729</v>
      </c>
    </row>
    <row r="22381" spans="3:4" x14ac:dyDescent="0.25">
      <c r="C22381" t="s">
        <v>238</v>
      </c>
      <c r="D22381" t="s">
        <v>729</v>
      </c>
    </row>
    <row r="22382" spans="3:4" x14ac:dyDescent="0.25">
      <c r="C22382" t="s">
        <v>98</v>
      </c>
      <c r="D22382" t="s">
        <v>729</v>
      </c>
    </row>
    <row r="22383" spans="3:4" x14ac:dyDescent="0.25">
      <c r="C22383" t="s">
        <v>99</v>
      </c>
      <c r="D22383" t="s">
        <v>729</v>
      </c>
    </row>
    <row r="22384" spans="3:4" x14ac:dyDescent="0.25">
      <c r="C22384" t="s">
        <v>31</v>
      </c>
      <c r="D22384" t="s">
        <v>729</v>
      </c>
    </row>
    <row r="22385" spans="3:4" x14ac:dyDescent="0.25">
      <c r="C22385" t="s">
        <v>101</v>
      </c>
      <c r="D22385" t="s">
        <v>729</v>
      </c>
    </row>
    <row r="22386" spans="3:4" x14ac:dyDescent="0.25">
      <c r="C22386" t="s">
        <v>32</v>
      </c>
      <c r="D22386" t="s">
        <v>729</v>
      </c>
    </row>
    <row r="22387" spans="3:4" x14ac:dyDescent="0.25">
      <c r="C22387" t="s">
        <v>103</v>
      </c>
      <c r="D22387" t="s">
        <v>729</v>
      </c>
    </row>
    <row r="22388" spans="3:4" x14ac:dyDescent="0.25">
      <c r="C22388" t="s">
        <v>33</v>
      </c>
      <c r="D22388" t="s">
        <v>729</v>
      </c>
    </row>
    <row r="22389" spans="3:4" x14ac:dyDescent="0.25">
      <c r="C22389" t="s">
        <v>104</v>
      </c>
      <c r="D22389" t="s">
        <v>729</v>
      </c>
    </row>
    <row r="22390" spans="3:4" x14ac:dyDescent="0.25">
      <c r="C22390" t="s">
        <v>106</v>
      </c>
      <c r="D22390" t="s">
        <v>729</v>
      </c>
    </row>
    <row r="22391" spans="3:4" x14ac:dyDescent="0.25">
      <c r="C22391" t="s">
        <v>108</v>
      </c>
      <c r="D22391" t="s">
        <v>729</v>
      </c>
    </row>
    <row r="22392" spans="3:4" x14ac:dyDescent="0.25">
      <c r="C22392" t="s">
        <v>34</v>
      </c>
      <c r="D22392" t="s">
        <v>729</v>
      </c>
    </row>
    <row r="22393" spans="3:4" x14ac:dyDescent="0.25">
      <c r="C22393" t="s">
        <v>109</v>
      </c>
      <c r="D22393" t="s">
        <v>729</v>
      </c>
    </row>
    <row r="22394" spans="3:4" x14ac:dyDescent="0.25">
      <c r="C22394" t="s">
        <v>35</v>
      </c>
      <c r="D22394" t="s">
        <v>729</v>
      </c>
    </row>
    <row r="22395" spans="3:4" x14ac:dyDescent="0.25">
      <c r="C22395" t="s">
        <v>36</v>
      </c>
      <c r="D22395" t="s">
        <v>729</v>
      </c>
    </row>
    <row r="22396" spans="3:4" x14ac:dyDescent="0.25">
      <c r="C22396" t="s">
        <v>110</v>
      </c>
      <c r="D22396" t="s">
        <v>729</v>
      </c>
    </row>
    <row r="22397" spans="3:4" x14ac:dyDescent="0.25">
      <c r="C22397" t="s">
        <v>37</v>
      </c>
      <c r="D22397" t="s">
        <v>729</v>
      </c>
    </row>
    <row r="22398" spans="3:4" x14ac:dyDescent="0.25">
      <c r="C22398" t="s">
        <v>38</v>
      </c>
      <c r="D22398" t="s">
        <v>729</v>
      </c>
    </row>
    <row r="22399" spans="3:4" x14ac:dyDescent="0.25">
      <c r="C22399" t="s">
        <v>39</v>
      </c>
      <c r="D22399" t="s">
        <v>729</v>
      </c>
    </row>
    <row r="22400" spans="3:4" x14ac:dyDescent="0.25">
      <c r="C22400" t="s">
        <v>40</v>
      </c>
      <c r="D22400" t="s">
        <v>729</v>
      </c>
    </row>
    <row r="22401" spans="3:4" x14ac:dyDescent="0.25">
      <c r="C22401" t="s">
        <v>41</v>
      </c>
      <c r="D22401" t="s">
        <v>729</v>
      </c>
    </row>
    <row r="22402" spans="3:4" x14ac:dyDescent="0.25">
      <c r="C22402" t="s">
        <v>112</v>
      </c>
      <c r="D22402" t="s">
        <v>729</v>
      </c>
    </row>
    <row r="22403" spans="3:4" x14ac:dyDescent="0.25">
      <c r="C22403" t="s">
        <v>42</v>
      </c>
      <c r="D22403" t="s">
        <v>729</v>
      </c>
    </row>
    <row r="22404" spans="3:4" x14ac:dyDescent="0.25">
      <c r="C22404" t="s">
        <v>43</v>
      </c>
      <c r="D22404" t="s">
        <v>729</v>
      </c>
    </row>
    <row r="22405" spans="3:4" x14ac:dyDescent="0.25">
      <c r="C22405" t="s">
        <v>113</v>
      </c>
      <c r="D22405" t="s">
        <v>729</v>
      </c>
    </row>
    <row r="22406" spans="3:4" x14ac:dyDescent="0.25">
      <c r="C22406" t="s">
        <v>44</v>
      </c>
      <c r="D22406" t="s">
        <v>729</v>
      </c>
    </row>
    <row r="22407" spans="3:4" x14ac:dyDescent="0.25">
      <c r="C22407" t="s">
        <v>45</v>
      </c>
      <c r="D22407" t="s">
        <v>729</v>
      </c>
    </row>
    <row r="22408" spans="3:4" x14ac:dyDescent="0.25">
      <c r="C22408" t="s">
        <v>46</v>
      </c>
      <c r="D22408" t="s">
        <v>729</v>
      </c>
    </row>
    <row r="22409" spans="3:4" x14ac:dyDescent="0.25">
      <c r="C22409" t="s">
        <v>116</v>
      </c>
      <c r="D22409" t="s">
        <v>729</v>
      </c>
    </row>
    <row r="22410" spans="3:4" x14ac:dyDescent="0.25">
      <c r="C22410" t="s">
        <v>47</v>
      </c>
      <c r="D22410" t="s">
        <v>729</v>
      </c>
    </row>
    <row r="22411" spans="3:4" x14ac:dyDescent="0.25">
      <c r="C22411" t="s">
        <v>118</v>
      </c>
      <c r="D22411" t="s">
        <v>729</v>
      </c>
    </row>
    <row r="22412" spans="3:4" x14ac:dyDescent="0.25">
      <c r="C22412" t="s">
        <v>119</v>
      </c>
      <c r="D22412" t="s">
        <v>729</v>
      </c>
    </row>
    <row r="22413" spans="3:4" x14ac:dyDescent="0.25">
      <c r="C22413" t="s">
        <v>122</v>
      </c>
      <c r="D22413" t="s">
        <v>729</v>
      </c>
    </row>
    <row r="22414" spans="3:4" x14ac:dyDescent="0.25">
      <c r="C22414" t="s">
        <v>123</v>
      </c>
      <c r="D22414" t="s">
        <v>729</v>
      </c>
    </row>
    <row r="22415" spans="3:4" x14ac:dyDescent="0.25">
      <c r="C22415" t="s">
        <v>124</v>
      </c>
      <c r="D22415" t="s">
        <v>729</v>
      </c>
    </row>
    <row r="22416" spans="3:4" x14ac:dyDescent="0.25">
      <c r="C22416" t="s">
        <v>125</v>
      </c>
      <c r="D22416" t="s">
        <v>729</v>
      </c>
    </row>
    <row r="22417" spans="3:4" x14ac:dyDescent="0.25">
      <c r="C22417" t="s">
        <v>129</v>
      </c>
      <c r="D22417" t="s">
        <v>729</v>
      </c>
    </row>
    <row r="22418" spans="3:4" x14ac:dyDescent="0.25">
      <c r="C22418" t="s">
        <v>48</v>
      </c>
      <c r="D22418" t="s">
        <v>729</v>
      </c>
    </row>
    <row r="22419" spans="3:4" x14ac:dyDescent="0.25">
      <c r="C22419" t="s">
        <v>130</v>
      </c>
      <c r="D22419" t="s">
        <v>729</v>
      </c>
    </row>
    <row r="22420" spans="3:4" x14ac:dyDescent="0.25">
      <c r="C22420" t="s">
        <v>131</v>
      </c>
      <c r="D22420" t="s">
        <v>729</v>
      </c>
    </row>
    <row r="22421" spans="3:4" x14ac:dyDescent="0.25">
      <c r="C22421" t="s">
        <v>132</v>
      </c>
      <c r="D22421" t="s">
        <v>729</v>
      </c>
    </row>
    <row r="22422" spans="3:4" x14ac:dyDescent="0.25">
      <c r="C22422" t="s">
        <v>49</v>
      </c>
      <c r="D22422" t="s">
        <v>729</v>
      </c>
    </row>
    <row r="22423" spans="3:4" x14ac:dyDescent="0.25">
      <c r="C22423" t="s">
        <v>134</v>
      </c>
      <c r="D22423" t="s">
        <v>729</v>
      </c>
    </row>
    <row r="22424" spans="3:4" x14ac:dyDescent="0.25">
      <c r="C22424" t="s">
        <v>135</v>
      </c>
      <c r="D22424" t="s">
        <v>729</v>
      </c>
    </row>
    <row r="22425" spans="3:4" x14ac:dyDescent="0.25">
      <c r="C22425" t="s">
        <v>136</v>
      </c>
      <c r="D22425" t="s">
        <v>729</v>
      </c>
    </row>
    <row r="22426" spans="3:4" x14ac:dyDescent="0.25">
      <c r="C22426" t="s">
        <v>138</v>
      </c>
      <c r="D22426" t="s">
        <v>729</v>
      </c>
    </row>
    <row r="22427" spans="3:4" x14ac:dyDescent="0.25">
      <c r="C22427" t="s">
        <v>50</v>
      </c>
      <c r="D22427" t="s">
        <v>729</v>
      </c>
    </row>
    <row r="22428" spans="3:4" x14ac:dyDescent="0.25">
      <c r="C22428" t="s">
        <v>139</v>
      </c>
      <c r="D22428" t="s">
        <v>729</v>
      </c>
    </row>
    <row r="22429" spans="3:4" x14ac:dyDescent="0.25">
      <c r="C22429" t="s">
        <v>51</v>
      </c>
      <c r="D22429" t="s">
        <v>729</v>
      </c>
    </row>
    <row r="22430" spans="3:4" x14ac:dyDescent="0.25">
      <c r="C22430" t="s">
        <v>52</v>
      </c>
      <c r="D22430" t="s">
        <v>729</v>
      </c>
    </row>
    <row r="22431" spans="3:4" x14ac:dyDescent="0.25">
      <c r="C22431" t="s">
        <v>141</v>
      </c>
      <c r="D22431" t="s">
        <v>729</v>
      </c>
    </row>
    <row r="22432" spans="3:4" x14ac:dyDescent="0.25">
      <c r="C22432" t="s">
        <v>142</v>
      </c>
      <c r="D22432" t="s">
        <v>729</v>
      </c>
    </row>
    <row r="22433" spans="3:4" x14ac:dyDescent="0.25">
      <c r="C22433" t="s">
        <v>53</v>
      </c>
      <c r="D22433" t="s">
        <v>729</v>
      </c>
    </row>
    <row r="22434" spans="3:4" x14ac:dyDescent="0.25">
      <c r="C22434" t="s">
        <v>54</v>
      </c>
      <c r="D22434" t="s">
        <v>729</v>
      </c>
    </row>
    <row r="22435" spans="3:4" x14ac:dyDescent="0.25">
      <c r="C22435" t="s">
        <v>55</v>
      </c>
      <c r="D22435" t="s">
        <v>729</v>
      </c>
    </row>
    <row r="22436" spans="3:4" x14ac:dyDescent="0.25">
      <c r="C22436" t="s">
        <v>56</v>
      </c>
      <c r="D22436" t="s">
        <v>729</v>
      </c>
    </row>
    <row r="22437" spans="3:4" x14ac:dyDescent="0.25">
      <c r="C22437" t="s">
        <v>144</v>
      </c>
      <c r="D22437" t="s">
        <v>729</v>
      </c>
    </row>
    <row r="22438" spans="3:4" x14ac:dyDescent="0.25">
      <c r="C22438" t="s">
        <v>57</v>
      </c>
      <c r="D22438" t="s">
        <v>729</v>
      </c>
    </row>
    <row r="22439" spans="3:4" x14ac:dyDescent="0.25">
      <c r="C22439" t="s">
        <v>58</v>
      </c>
      <c r="D22439" t="s">
        <v>729</v>
      </c>
    </row>
    <row r="22440" spans="3:4" x14ac:dyDescent="0.25">
      <c r="C22440" t="s">
        <v>59</v>
      </c>
      <c r="D22440" t="s">
        <v>729</v>
      </c>
    </row>
    <row r="22441" spans="3:4" x14ac:dyDescent="0.25">
      <c r="C22441" t="s">
        <v>239</v>
      </c>
      <c r="D22441" t="s">
        <v>729</v>
      </c>
    </row>
    <row r="22442" spans="3:4" x14ac:dyDescent="0.25">
      <c r="C22442" t="s">
        <v>240</v>
      </c>
      <c r="D22442" t="s">
        <v>729</v>
      </c>
    </row>
    <row r="22443" spans="3:4" x14ac:dyDescent="0.25">
      <c r="C22443" t="s">
        <v>241</v>
      </c>
      <c r="D22443" t="s">
        <v>729</v>
      </c>
    </row>
    <row r="22444" spans="3:4" x14ac:dyDescent="0.25">
      <c r="C22444" t="s">
        <v>243</v>
      </c>
      <c r="D22444" t="s">
        <v>729</v>
      </c>
    </row>
    <row r="22445" spans="3:4" x14ac:dyDescent="0.25">
      <c r="C22445" t="s">
        <v>244</v>
      </c>
      <c r="D22445" t="s">
        <v>729</v>
      </c>
    </row>
    <row r="22446" spans="3:4" x14ac:dyDescent="0.25">
      <c r="C22446" t="s">
        <v>245</v>
      </c>
      <c r="D22446" t="s">
        <v>729</v>
      </c>
    </row>
    <row r="22447" spans="3:4" x14ac:dyDescent="0.25">
      <c r="C22447" t="s">
        <v>246</v>
      </c>
      <c r="D22447" t="s">
        <v>729</v>
      </c>
    </row>
    <row r="22448" spans="3:4" x14ac:dyDescent="0.25">
      <c r="C22448" t="s">
        <v>247</v>
      </c>
      <c r="D22448" t="s">
        <v>729</v>
      </c>
    </row>
    <row r="22449" spans="3:4" x14ac:dyDescent="0.25">
      <c r="C22449" t="s">
        <v>248</v>
      </c>
      <c r="D22449" t="s">
        <v>729</v>
      </c>
    </row>
    <row r="22450" spans="3:4" x14ac:dyDescent="0.25">
      <c r="C22450" t="s">
        <v>249</v>
      </c>
      <c r="D22450" t="s">
        <v>729</v>
      </c>
    </row>
    <row r="22451" spans="3:4" x14ac:dyDescent="0.25">
      <c r="C22451" t="s">
        <v>250</v>
      </c>
      <c r="D22451" t="s">
        <v>729</v>
      </c>
    </row>
    <row r="22452" spans="3:4" x14ac:dyDescent="0.25">
      <c r="C22452" t="s">
        <v>251</v>
      </c>
      <c r="D22452" t="s">
        <v>729</v>
      </c>
    </row>
    <row r="22453" spans="3:4" x14ac:dyDescent="0.25">
      <c r="C22453" t="s">
        <v>252</v>
      </c>
      <c r="D22453" t="s">
        <v>729</v>
      </c>
    </row>
    <row r="22454" spans="3:4" x14ac:dyDescent="0.25">
      <c r="C22454" t="s">
        <v>253</v>
      </c>
      <c r="D22454" t="s">
        <v>729</v>
      </c>
    </row>
    <row r="22455" spans="3:4" x14ac:dyDescent="0.25">
      <c r="C22455" t="s">
        <v>150</v>
      </c>
      <c r="D22455" t="s">
        <v>729</v>
      </c>
    </row>
    <row r="22456" spans="3:4" x14ac:dyDescent="0.25">
      <c r="C22456" t="s">
        <v>256</v>
      </c>
      <c r="D22456" t="s">
        <v>729</v>
      </c>
    </row>
    <row r="22457" spans="3:4" x14ac:dyDescent="0.25">
      <c r="C22457" t="s">
        <v>152</v>
      </c>
      <c r="D22457" t="s">
        <v>729</v>
      </c>
    </row>
    <row r="22458" spans="3:4" x14ac:dyDescent="0.25">
      <c r="C22458" t="s">
        <v>258</v>
      </c>
      <c r="D22458" t="s">
        <v>729</v>
      </c>
    </row>
    <row r="22459" spans="3:4" x14ac:dyDescent="0.25">
      <c r="C22459" t="s">
        <v>259</v>
      </c>
      <c r="D22459" t="s">
        <v>729</v>
      </c>
    </row>
    <row r="22460" spans="3:4" x14ac:dyDescent="0.25">
      <c r="C22460" t="s">
        <v>260</v>
      </c>
      <c r="D22460" t="s">
        <v>729</v>
      </c>
    </row>
    <row r="22461" spans="3:4" x14ac:dyDescent="0.25">
      <c r="C22461" t="s">
        <v>261</v>
      </c>
      <c r="D22461" t="s">
        <v>729</v>
      </c>
    </row>
    <row r="22462" spans="3:4" x14ac:dyDescent="0.25">
      <c r="C22462" t="s">
        <v>262</v>
      </c>
      <c r="D22462" t="s">
        <v>729</v>
      </c>
    </row>
    <row r="22463" spans="3:4" x14ac:dyDescent="0.25">
      <c r="C22463" t="s">
        <v>263</v>
      </c>
      <c r="D22463" t="s">
        <v>729</v>
      </c>
    </row>
    <row r="22464" spans="3:4" x14ac:dyDescent="0.25">
      <c r="C22464" t="s">
        <v>264</v>
      </c>
      <c r="D22464" t="s">
        <v>729</v>
      </c>
    </row>
    <row r="22465" spans="3:4" x14ac:dyDescent="0.25">
      <c r="C22465" t="s">
        <v>265</v>
      </c>
      <c r="D22465" t="s">
        <v>729</v>
      </c>
    </row>
    <row r="22466" spans="3:4" x14ac:dyDescent="0.25">
      <c r="C22466" t="s">
        <v>266</v>
      </c>
      <c r="D22466" t="s">
        <v>729</v>
      </c>
    </row>
    <row r="22467" spans="3:4" x14ac:dyDescent="0.25">
      <c r="C22467" t="s">
        <v>267</v>
      </c>
      <c r="D22467" t="s">
        <v>729</v>
      </c>
    </row>
    <row r="22468" spans="3:4" x14ac:dyDescent="0.25">
      <c r="C22468" t="s">
        <v>268</v>
      </c>
      <c r="D22468" t="s">
        <v>729</v>
      </c>
    </row>
    <row r="22469" spans="3:4" x14ac:dyDescent="0.25">
      <c r="C22469" t="s">
        <v>269</v>
      </c>
      <c r="D22469" t="s">
        <v>729</v>
      </c>
    </row>
    <row r="22470" spans="3:4" x14ac:dyDescent="0.25">
      <c r="C22470" t="s">
        <v>61</v>
      </c>
      <c r="D22470" t="s">
        <v>729</v>
      </c>
    </row>
    <row r="22471" spans="3:4" x14ac:dyDescent="0.25">
      <c r="C22471" t="s">
        <v>153</v>
      </c>
      <c r="D22471" t="s">
        <v>729</v>
      </c>
    </row>
    <row r="22472" spans="3:4" x14ac:dyDescent="0.25">
      <c r="C22472" t="s">
        <v>270</v>
      </c>
      <c r="D22472" t="s">
        <v>729</v>
      </c>
    </row>
    <row r="22473" spans="3:4" x14ac:dyDescent="0.25">
      <c r="C22473" t="s">
        <v>271</v>
      </c>
      <c r="D22473" t="s">
        <v>729</v>
      </c>
    </row>
    <row r="22474" spans="3:4" x14ac:dyDescent="0.25">
      <c r="C22474" t="s">
        <v>272</v>
      </c>
      <c r="D22474" t="s">
        <v>729</v>
      </c>
    </row>
    <row r="22475" spans="3:4" x14ac:dyDescent="0.25">
      <c r="C22475" t="s">
        <v>273</v>
      </c>
      <c r="D22475" t="s">
        <v>729</v>
      </c>
    </row>
    <row r="22476" spans="3:4" x14ac:dyDescent="0.25">
      <c r="C22476" t="s">
        <v>274</v>
      </c>
      <c r="D22476" t="s">
        <v>729</v>
      </c>
    </row>
    <row r="22477" spans="3:4" x14ac:dyDescent="0.25">
      <c r="C22477" t="s">
        <v>275</v>
      </c>
      <c r="D22477" t="s">
        <v>729</v>
      </c>
    </row>
    <row r="22478" spans="3:4" x14ac:dyDescent="0.25">
      <c r="C22478" t="s">
        <v>276</v>
      </c>
      <c r="D22478" t="s">
        <v>729</v>
      </c>
    </row>
    <row r="22479" spans="3:4" x14ac:dyDescent="0.25">
      <c r="C22479" t="s">
        <v>277</v>
      </c>
      <c r="D22479" t="s">
        <v>729</v>
      </c>
    </row>
    <row r="22480" spans="3:4" x14ac:dyDescent="0.25">
      <c r="C22480" t="s">
        <v>278</v>
      </c>
      <c r="D22480" t="s">
        <v>729</v>
      </c>
    </row>
    <row r="22481" spans="3:4" x14ac:dyDescent="0.25">
      <c r="C22481" t="s">
        <v>279</v>
      </c>
      <c r="D22481" t="s">
        <v>729</v>
      </c>
    </row>
    <row r="22482" spans="3:4" x14ac:dyDescent="0.25">
      <c r="C22482" t="s">
        <v>280</v>
      </c>
      <c r="D22482" t="s">
        <v>729</v>
      </c>
    </row>
    <row r="22483" spans="3:4" x14ac:dyDescent="0.25">
      <c r="C22483" t="s">
        <v>281</v>
      </c>
      <c r="D22483" t="s">
        <v>729</v>
      </c>
    </row>
    <row r="22484" spans="3:4" x14ac:dyDescent="0.25">
      <c r="C22484" t="s">
        <v>282</v>
      </c>
      <c r="D22484" t="s">
        <v>729</v>
      </c>
    </row>
    <row r="22485" spans="3:4" x14ac:dyDescent="0.25">
      <c r="C22485" t="s">
        <v>283</v>
      </c>
      <c r="D22485" t="s">
        <v>729</v>
      </c>
    </row>
    <row r="22486" spans="3:4" x14ac:dyDescent="0.25">
      <c r="C22486" t="s">
        <v>284</v>
      </c>
      <c r="D22486" t="s">
        <v>729</v>
      </c>
    </row>
    <row r="22487" spans="3:4" x14ac:dyDescent="0.25">
      <c r="C22487" t="s">
        <v>285</v>
      </c>
      <c r="D22487" t="s">
        <v>729</v>
      </c>
    </row>
    <row r="22488" spans="3:4" x14ac:dyDescent="0.25">
      <c r="C22488" t="s">
        <v>286</v>
      </c>
      <c r="D22488" t="s">
        <v>729</v>
      </c>
    </row>
    <row r="22489" spans="3:4" x14ac:dyDescent="0.25">
      <c r="C22489" t="s">
        <v>154</v>
      </c>
      <c r="D22489" t="s">
        <v>729</v>
      </c>
    </row>
    <row r="22490" spans="3:4" x14ac:dyDescent="0.25">
      <c r="C22490" t="s">
        <v>287</v>
      </c>
      <c r="D22490" t="s">
        <v>729</v>
      </c>
    </row>
    <row r="22491" spans="3:4" x14ac:dyDescent="0.25">
      <c r="C22491" t="s">
        <v>288</v>
      </c>
      <c r="D22491" t="s">
        <v>729</v>
      </c>
    </row>
    <row r="22492" spans="3:4" x14ac:dyDescent="0.25">
      <c r="C22492" t="s">
        <v>289</v>
      </c>
      <c r="D22492" t="s">
        <v>729</v>
      </c>
    </row>
    <row r="22493" spans="3:4" x14ac:dyDescent="0.25">
      <c r="C22493" t="s">
        <v>290</v>
      </c>
      <c r="D22493" t="s">
        <v>729</v>
      </c>
    </row>
    <row r="22494" spans="3:4" x14ac:dyDescent="0.25">
      <c r="C22494" t="s">
        <v>291</v>
      </c>
      <c r="D22494" t="s">
        <v>729</v>
      </c>
    </row>
    <row r="22495" spans="3:4" x14ac:dyDescent="0.25">
      <c r="C22495" t="s">
        <v>292</v>
      </c>
      <c r="D22495" t="s">
        <v>729</v>
      </c>
    </row>
    <row r="22496" spans="3:4" x14ac:dyDescent="0.25">
      <c r="C22496" t="s">
        <v>293</v>
      </c>
      <c r="D22496" t="s">
        <v>729</v>
      </c>
    </row>
    <row r="22497" spans="3:4" x14ac:dyDescent="0.25">
      <c r="C22497" t="s">
        <v>294</v>
      </c>
      <c r="D22497" t="s">
        <v>729</v>
      </c>
    </row>
    <row r="22498" spans="3:4" x14ac:dyDescent="0.25">
      <c r="C22498" t="s">
        <v>295</v>
      </c>
      <c r="D22498" t="s">
        <v>729</v>
      </c>
    </row>
    <row r="22499" spans="3:4" x14ac:dyDescent="0.25">
      <c r="C22499" t="s">
        <v>296</v>
      </c>
      <c r="D22499" t="s">
        <v>729</v>
      </c>
    </row>
    <row r="22500" spans="3:4" x14ac:dyDescent="0.25">
      <c r="C22500" t="s">
        <v>297</v>
      </c>
      <c r="D22500" t="s">
        <v>729</v>
      </c>
    </row>
    <row r="22501" spans="3:4" x14ac:dyDescent="0.25">
      <c r="C22501" t="s">
        <v>298</v>
      </c>
      <c r="D22501" t="s">
        <v>729</v>
      </c>
    </row>
    <row r="22502" spans="3:4" x14ac:dyDescent="0.25">
      <c r="C22502" t="s">
        <v>299</v>
      </c>
      <c r="D22502" t="s">
        <v>729</v>
      </c>
    </row>
    <row r="22503" spans="3:4" x14ac:dyDescent="0.25">
      <c r="C22503" t="s">
        <v>155</v>
      </c>
      <c r="D22503" t="s">
        <v>729</v>
      </c>
    </row>
    <row r="22504" spans="3:4" x14ac:dyDescent="0.25">
      <c r="C22504" t="s">
        <v>300</v>
      </c>
      <c r="D22504" t="s">
        <v>729</v>
      </c>
    </row>
    <row r="22505" spans="3:4" x14ac:dyDescent="0.25">
      <c r="C22505" t="s">
        <v>301</v>
      </c>
      <c r="D22505" t="s">
        <v>729</v>
      </c>
    </row>
    <row r="22506" spans="3:4" x14ac:dyDescent="0.25">
      <c r="C22506" t="s">
        <v>302</v>
      </c>
      <c r="D22506" t="s">
        <v>729</v>
      </c>
    </row>
    <row r="22507" spans="3:4" x14ac:dyDescent="0.25">
      <c r="C22507" t="s">
        <v>303</v>
      </c>
      <c r="D22507" t="s">
        <v>729</v>
      </c>
    </row>
    <row r="22508" spans="3:4" x14ac:dyDescent="0.25">
      <c r="C22508" t="s">
        <v>304</v>
      </c>
      <c r="D22508" t="s">
        <v>729</v>
      </c>
    </row>
    <row r="22509" spans="3:4" x14ac:dyDescent="0.25">
      <c r="C22509" t="s">
        <v>305</v>
      </c>
      <c r="D22509" t="s">
        <v>729</v>
      </c>
    </row>
    <row r="22510" spans="3:4" x14ac:dyDescent="0.25">
      <c r="C22510" t="s">
        <v>306</v>
      </c>
      <c r="D22510" t="s">
        <v>729</v>
      </c>
    </row>
    <row r="22511" spans="3:4" x14ac:dyDescent="0.25">
      <c r="C22511" t="s">
        <v>307</v>
      </c>
      <c r="D22511" t="s">
        <v>729</v>
      </c>
    </row>
    <row r="22512" spans="3:4" x14ac:dyDescent="0.25">
      <c r="C22512" t="s">
        <v>308</v>
      </c>
      <c r="D22512" t="s">
        <v>729</v>
      </c>
    </row>
    <row r="22513" spans="3:4" x14ac:dyDescent="0.25">
      <c r="C22513" t="s">
        <v>309</v>
      </c>
      <c r="D22513" t="s">
        <v>729</v>
      </c>
    </row>
    <row r="22514" spans="3:4" x14ac:dyDescent="0.25">
      <c r="C22514" t="s">
        <v>310</v>
      </c>
      <c r="D22514" t="s">
        <v>729</v>
      </c>
    </row>
    <row r="22515" spans="3:4" x14ac:dyDescent="0.25">
      <c r="C22515" t="s">
        <v>311</v>
      </c>
      <c r="D22515" t="s">
        <v>729</v>
      </c>
    </row>
    <row r="22516" spans="3:4" x14ac:dyDescent="0.25">
      <c r="C22516" t="s">
        <v>312</v>
      </c>
      <c r="D22516" t="s">
        <v>729</v>
      </c>
    </row>
    <row r="22517" spans="3:4" x14ac:dyDescent="0.25">
      <c r="C22517" t="s">
        <v>313</v>
      </c>
      <c r="D22517" t="s">
        <v>729</v>
      </c>
    </row>
    <row r="22518" spans="3:4" x14ac:dyDescent="0.25">
      <c r="C22518" t="s">
        <v>314</v>
      </c>
      <c r="D22518" t="s">
        <v>729</v>
      </c>
    </row>
    <row r="22519" spans="3:4" x14ac:dyDescent="0.25">
      <c r="C22519" t="s">
        <v>315</v>
      </c>
      <c r="D22519" t="s">
        <v>729</v>
      </c>
    </row>
    <row r="22520" spans="3:4" x14ac:dyDescent="0.25">
      <c r="C22520" t="s">
        <v>316</v>
      </c>
      <c r="D22520" t="s">
        <v>729</v>
      </c>
    </row>
    <row r="22521" spans="3:4" x14ac:dyDescent="0.25">
      <c r="C22521" t="s">
        <v>317</v>
      </c>
      <c r="D22521" t="s">
        <v>729</v>
      </c>
    </row>
    <row r="22522" spans="3:4" x14ac:dyDescent="0.25">
      <c r="C22522" t="s">
        <v>318</v>
      </c>
      <c r="D22522" t="s">
        <v>729</v>
      </c>
    </row>
    <row r="22523" spans="3:4" x14ac:dyDescent="0.25">
      <c r="C22523" t="s">
        <v>319</v>
      </c>
      <c r="D22523" t="s">
        <v>729</v>
      </c>
    </row>
    <row r="22524" spans="3:4" x14ac:dyDescent="0.25">
      <c r="C22524" t="s">
        <v>320</v>
      </c>
      <c r="D22524" t="s">
        <v>729</v>
      </c>
    </row>
    <row r="22525" spans="3:4" x14ac:dyDescent="0.25">
      <c r="C22525" t="s">
        <v>321</v>
      </c>
      <c r="D22525" t="s">
        <v>729</v>
      </c>
    </row>
    <row r="22526" spans="3:4" x14ac:dyDescent="0.25">
      <c r="C22526" t="s">
        <v>322</v>
      </c>
      <c r="D22526" t="s">
        <v>729</v>
      </c>
    </row>
    <row r="22527" spans="3:4" x14ac:dyDescent="0.25">
      <c r="C22527" t="s">
        <v>323</v>
      </c>
      <c r="D22527" t="s">
        <v>729</v>
      </c>
    </row>
    <row r="22528" spans="3:4" x14ac:dyDescent="0.25">
      <c r="C22528" t="s">
        <v>324</v>
      </c>
      <c r="D22528" t="s">
        <v>729</v>
      </c>
    </row>
    <row r="22529" spans="3:4" x14ac:dyDescent="0.25">
      <c r="C22529" t="s">
        <v>325</v>
      </c>
      <c r="D22529" t="s">
        <v>729</v>
      </c>
    </row>
    <row r="22530" spans="3:4" x14ac:dyDescent="0.25">
      <c r="C22530" t="s">
        <v>326</v>
      </c>
      <c r="D22530" t="s">
        <v>729</v>
      </c>
    </row>
    <row r="22531" spans="3:4" x14ac:dyDescent="0.25">
      <c r="C22531" t="s">
        <v>327</v>
      </c>
      <c r="D22531" t="s">
        <v>729</v>
      </c>
    </row>
    <row r="22532" spans="3:4" x14ac:dyDescent="0.25">
      <c r="C22532" t="s">
        <v>328</v>
      </c>
      <c r="D22532" t="s">
        <v>729</v>
      </c>
    </row>
    <row r="22533" spans="3:4" x14ac:dyDescent="0.25">
      <c r="C22533" t="s">
        <v>329</v>
      </c>
      <c r="D22533" t="s">
        <v>729</v>
      </c>
    </row>
    <row r="22534" spans="3:4" x14ac:dyDescent="0.25">
      <c r="C22534" t="s">
        <v>330</v>
      </c>
      <c r="D22534" t="s">
        <v>729</v>
      </c>
    </row>
    <row r="22535" spans="3:4" x14ac:dyDescent="0.25">
      <c r="C22535" t="s">
        <v>331</v>
      </c>
      <c r="D22535" t="s">
        <v>729</v>
      </c>
    </row>
    <row r="22536" spans="3:4" x14ac:dyDescent="0.25">
      <c r="C22536" t="s">
        <v>332</v>
      </c>
      <c r="D22536" t="s">
        <v>729</v>
      </c>
    </row>
    <row r="22537" spans="3:4" x14ac:dyDescent="0.25">
      <c r="C22537" t="s">
        <v>156</v>
      </c>
      <c r="D22537" t="s">
        <v>729</v>
      </c>
    </row>
    <row r="22538" spans="3:4" x14ac:dyDescent="0.25">
      <c r="C22538" t="s">
        <v>333</v>
      </c>
      <c r="D22538" t="s">
        <v>729</v>
      </c>
    </row>
    <row r="22539" spans="3:4" x14ac:dyDescent="0.25">
      <c r="C22539" t="s">
        <v>334</v>
      </c>
      <c r="D22539" t="s">
        <v>729</v>
      </c>
    </row>
    <row r="22540" spans="3:4" x14ac:dyDescent="0.25">
      <c r="C22540" t="s">
        <v>335</v>
      </c>
      <c r="D22540" t="s">
        <v>729</v>
      </c>
    </row>
    <row r="22541" spans="3:4" x14ac:dyDescent="0.25">
      <c r="C22541" t="s">
        <v>336</v>
      </c>
      <c r="D22541" t="s">
        <v>729</v>
      </c>
    </row>
    <row r="22542" spans="3:4" x14ac:dyDescent="0.25">
      <c r="C22542" t="s">
        <v>337</v>
      </c>
      <c r="D22542" t="s">
        <v>729</v>
      </c>
    </row>
    <row r="22543" spans="3:4" x14ac:dyDescent="0.25">
      <c r="C22543" t="s">
        <v>338</v>
      </c>
      <c r="D22543" t="s">
        <v>729</v>
      </c>
    </row>
    <row r="22544" spans="3:4" x14ac:dyDescent="0.25">
      <c r="C22544" t="s">
        <v>157</v>
      </c>
      <c r="D22544" t="s">
        <v>729</v>
      </c>
    </row>
    <row r="22545" spans="3:4" x14ac:dyDescent="0.25">
      <c r="C22545" t="s">
        <v>158</v>
      </c>
      <c r="D22545" t="s">
        <v>729</v>
      </c>
    </row>
    <row r="22546" spans="3:4" x14ac:dyDescent="0.25">
      <c r="C22546" t="s">
        <v>339</v>
      </c>
      <c r="D22546" t="s">
        <v>729</v>
      </c>
    </row>
    <row r="22547" spans="3:4" x14ac:dyDescent="0.25">
      <c r="C22547" t="s">
        <v>340</v>
      </c>
      <c r="D22547" t="s">
        <v>729</v>
      </c>
    </row>
    <row r="22548" spans="3:4" x14ac:dyDescent="0.25">
      <c r="C22548" t="s">
        <v>341</v>
      </c>
      <c r="D22548" t="s">
        <v>729</v>
      </c>
    </row>
    <row r="22549" spans="3:4" x14ac:dyDescent="0.25">
      <c r="C22549" t="s">
        <v>342</v>
      </c>
      <c r="D22549" t="s">
        <v>729</v>
      </c>
    </row>
    <row r="22550" spans="3:4" x14ac:dyDescent="0.25">
      <c r="C22550" t="s">
        <v>343</v>
      </c>
      <c r="D22550" t="s">
        <v>729</v>
      </c>
    </row>
    <row r="22551" spans="3:4" x14ac:dyDescent="0.25">
      <c r="C22551" t="s">
        <v>344</v>
      </c>
      <c r="D22551" t="s">
        <v>729</v>
      </c>
    </row>
    <row r="22552" spans="3:4" x14ac:dyDescent="0.25">
      <c r="C22552" t="s">
        <v>345</v>
      </c>
      <c r="D22552" t="s">
        <v>729</v>
      </c>
    </row>
    <row r="22553" spans="3:4" x14ac:dyDescent="0.25">
      <c r="C22553" t="s">
        <v>346</v>
      </c>
      <c r="D22553" t="s">
        <v>729</v>
      </c>
    </row>
    <row r="22554" spans="3:4" x14ac:dyDescent="0.25">
      <c r="C22554" t="s">
        <v>347</v>
      </c>
      <c r="D22554" t="s">
        <v>729</v>
      </c>
    </row>
    <row r="22555" spans="3:4" x14ac:dyDescent="0.25">
      <c r="C22555" t="s">
        <v>348</v>
      </c>
      <c r="D22555" t="s">
        <v>729</v>
      </c>
    </row>
    <row r="22556" spans="3:4" x14ac:dyDescent="0.25">
      <c r="C22556" t="s">
        <v>349</v>
      </c>
      <c r="D22556" t="s">
        <v>729</v>
      </c>
    </row>
    <row r="22557" spans="3:4" x14ac:dyDescent="0.25">
      <c r="C22557" t="s">
        <v>350</v>
      </c>
      <c r="D22557" t="s">
        <v>729</v>
      </c>
    </row>
    <row r="22558" spans="3:4" x14ac:dyDescent="0.25">
      <c r="C22558" t="s">
        <v>351</v>
      </c>
      <c r="D22558" t="s">
        <v>729</v>
      </c>
    </row>
    <row r="22559" spans="3:4" x14ac:dyDescent="0.25">
      <c r="C22559" t="s">
        <v>352</v>
      </c>
      <c r="D22559" t="s">
        <v>729</v>
      </c>
    </row>
    <row r="22560" spans="3:4" x14ac:dyDescent="0.25">
      <c r="C22560" t="s">
        <v>353</v>
      </c>
      <c r="D22560" t="s">
        <v>729</v>
      </c>
    </row>
    <row r="22561" spans="3:4" x14ac:dyDescent="0.25">
      <c r="C22561" t="s">
        <v>354</v>
      </c>
      <c r="D22561" t="s">
        <v>729</v>
      </c>
    </row>
    <row r="22562" spans="3:4" x14ac:dyDescent="0.25">
      <c r="C22562" t="s">
        <v>355</v>
      </c>
      <c r="D22562" t="s">
        <v>729</v>
      </c>
    </row>
    <row r="22563" spans="3:4" x14ac:dyDescent="0.25">
      <c r="C22563" t="s">
        <v>356</v>
      </c>
      <c r="D22563" t="s">
        <v>729</v>
      </c>
    </row>
    <row r="22564" spans="3:4" x14ac:dyDescent="0.25">
      <c r="C22564" t="s">
        <v>357</v>
      </c>
      <c r="D22564" t="s">
        <v>729</v>
      </c>
    </row>
    <row r="22565" spans="3:4" x14ac:dyDescent="0.25">
      <c r="C22565" t="s">
        <v>358</v>
      </c>
      <c r="D22565" t="s">
        <v>729</v>
      </c>
    </row>
    <row r="22566" spans="3:4" x14ac:dyDescent="0.25">
      <c r="C22566" t="s">
        <v>359</v>
      </c>
      <c r="D22566" t="s">
        <v>729</v>
      </c>
    </row>
    <row r="22567" spans="3:4" x14ac:dyDescent="0.25">
      <c r="C22567" t="s">
        <v>360</v>
      </c>
      <c r="D22567" t="s">
        <v>729</v>
      </c>
    </row>
    <row r="22568" spans="3:4" x14ac:dyDescent="0.25">
      <c r="C22568" t="s">
        <v>361</v>
      </c>
      <c r="D22568" t="s">
        <v>729</v>
      </c>
    </row>
    <row r="22569" spans="3:4" x14ac:dyDescent="0.25">
      <c r="C22569" t="s">
        <v>362</v>
      </c>
      <c r="D22569" t="s">
        <v>729</v>
      </c>
    </row>
    <row r="22570" spans="3:4" x14ac:dyDescent="0.25">
      <c r="C22570" t="s">
        <v>363</v>
      </c>
      <c r="D22570" t="s">
        <v>729</v>
      </c>
    </row>
    <row r="22571" spans="3:4" x14ac:dyDescent="0.25">
      <c r="C22571" t="s">
        <v>364</v>
      </c>
      <c r="D22571" t="s">
        <v>729</v>
      </c>
    </row>
    <row r="22572" spans="3:4" x14ac:dyDescent="0.25">
      <c r="C22572" t="s">
        <v>365</v>
      </c>
      <c r="D22572" t="s">
        <v>729</v>
      </c>
    </row>
    <row r="22573" spans="3:4" x14ac:dyDescent="0.25">
      <c r="C22573" t="s">
        <v>366</v>
      </c>
      <c r="D22573" t="s">
        <v>729</v>
      </c>
    </row>
    <row r="22574" spans="3:4" x14ac:dyDescent="0.25">
      <c r="C22574" t="s">
        <v>367</v>
      </c>
      <c r="D22574" t="s">
        <v>729</v>
      </c>
    </row>
    <row r="22575" spans="3:4" x14ac:dyDescent="0.25">
      <c r="C22575" t="s">
        <v>368</v>
      </c>
      <c r="D22575" t="s">
        <v>729</v>
      </c>
    </row>
    <row r="22576" spans="3:4" x14ac:dyDescent="0.25">
      <c r="C22576" t="s">
        <v>369</v>
      </c>
      <c r="D22576" t="s">
        <v>729</v>
      </c>
    </row>
    <row r="22577" spans="3:4" x14ac:dyDescent="0.25">
      <c r="C22577" t="s">
        <v>370</v>
      </c>
      <c r="D22577" t="s">
        <v>729</v>
      </c>
    </row>
    <row r="22578" spans="3:4" x14ac:dyDescent="0.25">
      <c r="C22578" t="s">
        <v>371</v>
      </c>
      <c r="D22578" t="s">
        <v>729</v>
      </c>
    </row>
    <row r="22579" spans="3:4" x14ac:dyDescent="0.25">
      <c r="C22579" t="s">
        <v>372</v>
      </c>
      <c r="D22579" t="s">
        <v>729</v>
      </c>
    </row>
    <row r="22580" spans="3:4" x14ac:dyDescent="0.25">
      <c r="C22580" t="s">
        <v>373</v>
      </c>
      <c r="D22580" t="s">
        <v>729</v>
      </c>
    </row>
    <row r="22581" spans="3:4" x14ac:dyDescent="0.25">
      <c r="C22581" t="s">
        <v>374</v>
      </c>
      <c r="D22581" t="s">
        <v>729</v>
      </c>
    </row>
    <row r="22582" spans="3:4" x14ac:dyDescent="0.25">
      <c r="C22582" t="s">
        <v>159</v>
      </c>
      <c r="D22582" t="s">
        <v>729</v>
      </c>
    </row>
    <row r="22583" spans="3:4" x14ac:dyDescent="0.25">
      <c r="C22583" t="s">
        <v>375</v>
      </c>
      <c r="D22583" t="s">
        <v>729</v>
      </c>
    </row>
    <row r="22584" spans="3:4" x14ac:dyDescent="0.25">
      <c r="C22584" t="s">
        <v>376</v>
      </c>
      <c r="D22584" t="s">
        <v>729</v>
      </c>
    </row>
    <row r="22585" spans="3:4" x14ac:dyDescent="0.25">
      <c r="C22585" t="s">
        <v>62</v>
      </c>
      <c r="D22585" t="s">
        <v>729</v>
      </c>
    </row>
    <row r="22586" spans="3:4" x14ac:dyDescent="0.25">
      <c r="C22586" t="s">
        <v>377</v>
      </c>
      <c r="D22586" t="s">
        <v>729</v>
      </c>
    </row>
    <row r="22587" spans="3:4" x14ac:dyDescent="0.25">
      <c r="C22587" t="s">
        <v>378</v>
      </c>
      <c r="D22587" t="s">
        <v>729</v>
      </c>
    </row>
    <row r="22588" spans="3:4" x14ac:dyDescent="0.25">
      <c r="C22588" t="s">
        <v>160</v>
      </c>
      <c r="D22588" t="s">
        <v>729</v>
      </c>
    </row>
    <row r="22589" spans="3:4" x14ac:dyDescent="0.25">
      <c r="C22589" t="s">
        <v>379</v>
      </c>
      <c r="D22589" t="s">
        <v>729</v>
      </c>
    </row>
    <row r="22590" spans="3:4" x14ac:dyDescent="0.25">
      <c r="C22590" t="s">
        <v>380</v>
      </c>
      <c r="D22590" t="s">
        <v>729</v>
      </c>
    </row>
    <row r="22591" spans="3:4" x14ac:dyDescent="0.25">
      <c r="C22591" t="s">
        <v>381</v>
      </c>
      <c r="D22591" t="s">
        <v>729</v>
      </c>
    </row>
    <row r="22592" spans="3:4" x14ac:dyDescent="0.25">
      <c r="C22592" t="s">
        <v>382</v>
      </c>
      <c r="D22592" t="s">
        <v>729</v>
      </c>
    </row>
    <row r="22593" spans="3:4" x14ac:dyDescent="0.25">
      <c r="C22593" t="s">
        <v>383</v>
      </c>
      <c r="D22593" t="s">
        <v>729</v>
      </c>
    </row>
    <row r="22594" spans="3:4" x14ac:dyDescent="0.25">
      <c r="C22594" t="s">
        <v>384</v>
      </c>
      <c r="D22594" t="s">
        <v>729</v>
      </c>
    </row>
    <row r="22595" spans="3:4" x14ac:dyDescent="0.25">
      <c r="C22595" t="s">
        <v>385</v>
      </c>
      <c r="D22595" t="s">
        <v>729</v>
      </c>
    </row>
    <row r="22596" spans="3:4" x14ac:dyDescent="0.25">
      <c r="C22596" t="s">
        <v>386</v>
      </c>
      <c r="D22596" t="s">
        <v>729</v>
      </c>
    </row>
    <row r="22597" spans="3:4" x14ac:dyDescent="0.25">
      <c r="C22597" t="s">
        <v>387</v>
      </c>
      <c r="D22597" t="s">
        <v>729</v>
      </c>
    </row>
    <row r="22598" spans="3:4" x14ac:dyDescent="0.25">
      <c r="C22598" t="s">
        <v>388</v>
      </c>
      <c r="D22598" t="s">
        <v>729</v>
      </c>
    </row>
    <row r="22599" spans="3:4" x14ac:dyDescent="0.25">
      <c r="C22599" t="s">
        <v>389</v>
      </c>
      <c r="D22599" t="s">
        <v>729</v>
      </c>
    </row>
    <row r="22600" spans="3:4" x14ac:dyDescent="0.25">
      <c r="C22600" t="s">
        <v>390</v>
      </c>
      <c r="D22600" t="s">
        <v>729</v>
      </c>
    </row>
    <row r="22601" spans="3:4" x14ac:dyDescent="0.25">
      <c r="C22601" t="s">
        <v>161</v>
      </c>
      <c r="D22601" t="s">
        <v>729</v>
      </c>
    </row>
    <row r="22602" spans="3:4" x14ac:dyDescent="0.25">
      <c r="C22602" t="s">
        <v>391</v>
      </c>
      <c r="D22602" t="s">
        <v>729</v>
      </c>
    </row>
    <row r="22603" spans="3:4" x14ac:dyDescent="0.25">
      <c r="C22603" t="s">
        <v>392</v>
      </c>
      <c r="D22603" t="s">
        <v>729</v>
      </c>
    </row>
    <row r="22604" spans="3:4" x14ac:dyDescent="0.25">
      <c r="C22604" t="s">
        <v>393</v>
      </c>
      <c r="D22604" t="s">
        <v>729</v>
      </c>
    </row>
    <row r="22605" spans="3:4" x14ac:dyDescent="0.25">
      <c r="C22605" t="s">
        <v>394</v>
      </c>
      <c r="D22605" t="s">
        <v>729</v>
      </c>
    </row>
    <row r="22606" spans="3:4" x14ac:dyDescent="0.25">
      <c r="C22606" t="s">
        <v>395</v>
      </c>
      <c r="D22606" t="s">
        <v>729</v>
      </c>
    </row>
    <row r="22607" spans="3:4" x14ac:dyDescent="0.25">
      <c r="C22607" t="s">
        <v>162</v>
      </c>
      <c r="D22607" t="s">
        <v>729</v>
      </c>
    </row>
    <row r="22608" spans="3:4" x14ac:dyDescent="0.25">
      <c r="C22608" t="s">
        <v>396</v>
      </c>
      <c r="D22608" t="s">
        <v>729</v>
      </c>
    </row>
    <row r="22609" spans="3:4" x14ac:dyDescent="0.25">
      <c r="C22609" t="s">
        <v>397</v>
      </c>
      <c r="D22609" t="s">
        <v>729</v>
      </c>
    </row>
    <row r="22610" spans="3:4" x14ac:dyDescent="0.25">
      <c r="C22610" t="s">
        <v>398</v>
      </c>
      <c r="D22610" t="s">
        <v>729</v>
      </c>
    </row>
    <row r="22611" spans="3:4" x14ac:dyDescent="0.25">
      <c r="C22611" t="s">
        <v>399</v>
      </c>
      <c r="D22611" t="s">
        <v>729</v>
      </c>
    </row>
    <row r="22612" spans="3:4" x14ac:dyDescent="0.25">
      <c r="C22612" t="s">
        <v>400</v>
      </c>
      <c r="D22612" t="s">
        <v>729</v>
      </c>
    </row>
    <row r="22613" spans="3:4" x14ac:dyDescent="0.25">
      <c r="C22613" t="s">
        <v>401</v>
      </c>
      <c r="D22613" t="s">
        <v>729</v>
      </c>
    </row>
    <row r="22614" spans="3:4" x14ac:dyDescent="0.25">
      <c r="C22614" t="s">
        <v>402</v>
      </c>
      <c r="D22614" t="s">
        <v>729</v>
      </c>
    </row>
    <row r="22615" spans="3:4" x14ac:dyDescent="0.25">
      <c r="C22615" t="s">
        <v>403</v>
      </c>
      <c r="D22615" t="s">
        <v>729</v>
      </c>
    </row>
    <row r="22616" spans="3:4" x14ac:dyDescent="0.25">
      <c r="C22616" t="s">
        <v>163</v>
      </c>
      <c r="D22616" t="s">
        <v>729</v>
      </c>
    </row>
    <row r="22617" spans="3:4" x14ac:dyDescent="0.25">
      <c r="C22617" t="s">
        <v>404</v>
      </c>
      <c r="D22617" t="s">
        <v>729</v>
      </c>
    </row>
    <row r="22618" spans="3:4" x14ac:dyDescent="0.25">
      <c r="C22618" t="s">
        <v>405</v>
      </c>
      <c r="D22618" t="s">
        <v>729</v>
      </c>
    </row>
    <row r="22619" spans="3:4" x14ac:dyDescent="0.25">
      <c r="C22619" t="s">
        <v>406</v>
      </c>
      <c r="D22619" t="s">
        <v>729</v>
      </c>
    </row>
    <row r="22620" spans="3:4" x14ac:dyDescent="0.25">
      <c r="C22620" t="s">
        <v>407</v>
      </c>
      <c r="D22620" t="s">
        <v>729</v>
      </c>
    </row>
    <row r="22621" spans="3:4" x14ac:dyDescent="0.25">
      <c r="C22621" t="s">
        <v>408</v>
      </c>
      <c r="D22621" t="s">
        <v>729</v>
      </c>
    </row>
    <row r="22622" spans="3:4" x14ac:dyDescent="0.25">
      <c r="C22622" t="s">
        <v>409</v>
      </c>
      <c r="D22622" t="s">
        <v>729</v>
      </c>
    </row>
    <row r="22623" spans="3:4" x14ac:dyDescent="0.25">
      <c r="C22623" t="s">
        <v>410</v>
      </c>
      <c r="D22623" t="s">
        <v>729</v>
      </c>
    </row>
    <row r="22624" spans="3:4" x14ac:dyDescent="0.25">
      <c r="C22624" t="s">
        <v>411</v>
      </c>
      <c r="D22624" t="s">
        <v>729</v>
      </c>
    </row>
    <row r="22625" spans="3:4" x14ac:dyDescent="0.25">
      <c r="C22625" t="s">
        <v>412</v>
      </c>
      <c r="D22625" t="s">
        <v>729</v>
      </c>
    </row>
    <row r="22626" spans="3:4" x14ac:dyDescent="0.25">
      <c r="C22626" t="s">
        <v>413</v>
      </c>
      <c r="D22626" t="s">
        <v>729</v>
      </c>
    </row>
    <row r="22627" spans="3:4" x14ac:dyDescent="0.25">
      <c r="C22627" t="s">
        <v>414</v>
      </c>
      <c r="D22627" t="s">
        <v>729</v>
      </c>
    </row>
    <row r="22628" spans="3:4" x14ac:dyDescent="0.25">
      <c r="C22628" t="s">
        <v>415</v>
      </c>
      <c r="D22628" t="s">
        <v>729</v>
      </c>
    </row>
    <row r="22629" spans="3:4" x14ac:dyDescent="0.25">
      <c r="C22629" t="s">
        <v>164</v>
      </c>
      <c r="D22629" t="s">
        <v>729</v>
      </c>
    </row>
    <row r="22630" spans="3:4" x14ac:dyDescent="0.25">
      <c r="C22630" t="s">
        <v>416</v>
      </c>
      <c r="D22630" t="s">
        <v>729</v>
      </c>
    </row>
    <row r="22631" spans="3:4" x14ac:dyDescent="0.25">
      <c r="C22631" t="s">
        <v>165</v>
      </c>
      <c r="D22631" t="s">
        <v>729</v>
      </c>
    </row>
    <row r="22632" spans="3:4" x14ac:dyDescent="0.25">
      <c r="C22632" t="s">
        <v>417</v>
      </c>
      <c r="D22632" t="s">
        <v>729</v>
      </c>
    </row>
    <row r="22633" spans="3:4" x14ac:dyDescent="0.25">
      <c r="C22633" t="s">
        <v>418</v>
      </c>
      <c r="D22633" t="s">
        <v>729</v>
      </c>
    </row>
    <row r="22634" spans="3:4" x14ac:dyDescent="0.25">
      <c r="C22634" t="s">
        <v>419</v>
      </c>
      <c r="D22634" t="s">
        <v>729</v>
      </c>
    </row>
    <row r="22635" spans="3:4" x14ac:dyDescent="0.25">
      <c r="C22635" t="s">
        <v>420</v>
      </c>
      <c r="D22635" t="s">
        <v>729</v>
      </c>
    </row>
    <row r="22636" spans="3:4" x14ac:dyDescent="0.25">
      <c r="C22636" t="s">
        <v>421</v>
      </c>
      <c r="D22636" t="s">
        <v>729</v>
      </c>
    </row>
    <row r="22637" spans="3:4" x14ac:dyDescent="0.25">
      <c r="C22637" t="s">
        <v>422</v>
      </c>
      <c r="D22637" t="s">
        <v>729</v>
      </c>
    </row>
    <row r="22638" spans="3:4" x14ac:dyDescent="0.25">
      <c r="C22638" t="s">
        <v>423</v>
      </c>
      <c r="D22638" t="s">
        <v>729</v>
      </c>
    </row>
    <row r="22639" spans="3:4" x14ac:dyDescent="0.25">
      <c r="C22639" t="s">
        <v>424</v>
      </c>
      <c r="D22639" t="s">
        <v>729</v>
      </c>
    </row>
    <row r="22640" spans="3:4" x14ac:dyDescent="0.25">
      <c r="C22640" t="s">
        <v>425</v>
      </c>
      <c r="D22640" t="s">
        <v>729</v>
      </c>
    </row>
    <row r="22641" spans="3:4" x14ac:dyDescent="0.25">
      <c r="C22641" t="s">
        <v>426</v>
      </c>
      <c r="D22641" t="s">
        <v>729</v>
      </c>
    </row>
    <row r="22642" spans="3:4" x14ac:dyDescent="0.25">
      <c r="C22642" t="s">
        <v>427</v>
      </c>
      <c r="D22642" t="s">
        <v>729</v>
      </c>
    </row>
    <row r="22643" spans="3:4" x14ac:dyDescent="0.25">
      <c r="C22643" t="s">
        <v>166</v>
      </c>
      <c r="D22643" t="s">
        <v>729</v>
      </c>
    </row>
    <row r="22644" spans="3:4" x14ac:dyDescent="0.25">
      <c r="C22644" t="s">
        <v>428</v>
      </c>
      <c r="D22644" t="s">
        <v>729</v>
      </c>
    </row>
    <row r="22645" spans="3:4" x14ac:dyDescent="0.25">
      <c r="C22645" t="s">
        <v>429</v>
      </c>
      <c r="D22645" t="s">
        <v>729</v>
      </c>
    </row>
    <row r="22646" spans="3:4" x14ac:dyDescent="0.25">
      <c r="C22646" t="s">
        <v>430</v>
      </c>
      <c r="D22646" t="s">
        <v>729</v>
      </c>
    </row>
    <row r="22647" spans="3:4" x14ac:dyDescent="0.25">
      <c r="C22647" t="s">
        <v>167</v>
      </c>
      <c r="D22647" t="s">
        <v>729</v>
      </c>
    </row>
    <row r="22648" spans="3:4" x14ac:dyDescent="0.25">
      <c r="C22648" t="s">
        <v>168</v>
      </c>
      <c r="D22648" t="s">
        <v>729</v>
      </c>
    </row>
    <row r="22649" spans="3:4" x14ac:dyDescent="0.25">
      <c r="C22649" t="s">
        <v>431</v>
      </c>
      <c r="D22649" t="s">
        <v>729</v>
      </c>
    </row>
    <row r="22650" spans="3:4" x14ac:dyDescent="0.25">
      <c r="C22650" t="s">
        <v>169</v>
      </c>
      <c r="D22650" t="s">
        <v>729</v>
      </c>
    </row>
    <row r="22651" spans="3:4" x14ac:dyDescent="0.25">
      <c r="C22651" t="s">
        <v>432</v>
      </c>
      <c r="D22651" t="s">
        <v>729</v>
      </c>
    </row>
    <row r="22652" spans="3:4" x14ac:dyDescent="0.25">
      <c r="C22652" t="s">
        <v>433</v>
      </c>
      <c r="D22652" t="s">
        <v>729</v>
      </c>
    </row>
    <row r="22653" spans="3:4" x14ac:dyDescent="0.25">
      <c r="C22653" t="s">
        <v>434</v>
      </c>
      <c r="D22653" t="s">
        <v>729</v>
      </c>
    </row>
    <row r="22654" spans="3:4" x14ac:dyDescent="0.25">
      <c r="C22654" t="s">
        <v>435</v>
      </c>
      <c r="D22654" t="s">
        <v>729</v>
      </c>
    </row>
    <row r="22655" spans="3:4" x14ac:dyDescent="0.25">
      <c r="C22655" t="s">
        <v>436</v>
      </c>
      <c r="D22655" t="s">
        <v>729</v>
      </c>
    </row>
    <row r="22656" spans="3:4" x14ac:dyDescent="0.25">
      <c r="C22656" t="s">
        <v>437</v>
      </c>
      <c r="D22656" t="s">
        <v>729</v>
      </c>
    </row>
    <row r="22657" spans="3:4" x14ac:dyDescent="0.25">
      <c r="C22657" t="s">
        <v>438</v>
      </c>
      <c r="D22657" t="s">
        <v>729</v>
      </c>
    </row>
    <row r="22658" spans="3:4" x14ac:dyDescent="0.25">
      <c r="C22658" t="s">
        <v>439</v>
      </c>
      <c r="D22658" t="s">
        <v>729</v>
      </c>
    </row>
    <row r="22659" spans="3:4" x14ac:dyDescent="0.25">
      <c r="C22659" t="s">
        <v>63</v>
      </c>
      <c r="D22659" t="s">
        <v>729</v>
      </c>
    </row>
    <row r="22660" spans="3:4" x14ac:dyDescent="0.25">
      <c r="C22660" t="s">
        <v>440</v>
      </c>
      <c r="D22660" t="s">
        <v>729</v>
      </c>
    </row>
    <row r="22661" spans="3:4" x14ac:dyDescent="0.25">
      <c r="C22661" t="s">
        <v>170</v>
      </c>
      <c r="D22661" t="s">
        <v>729</v>
      </c>
    </row>
    <row r="22662" spans="3:4" x14ac:dyDescent="0.25">
      <c r="C22662" t="s">
        <v>441</v>
      </c>
      <c r="D22662" t="s">
        <v>729</v>
      </c>
    </row>
    <row r="22663" spans="3:4" x14ac:dyDescent="0.25">
      <c r="C22663" t="s">
        <v>442</v>
      </c>
      <c r="D22663" t="s">
        <v>729</v>
      </c>
    </row>
    <row r="22664" spans="3:4" x14ac:dyDescent="0.25">
      <c r="C22664" t="s">
        <v>443</v>
      </c>
      <c r="D22664" t="s">
        <v>729</v>
      </c>
    </row>
    <row r="22665" spans="3:4" x14ac:dyDescent="0.25">
      <c r="C22665" t="s">
        <v>444</v>
      </c>
      <c r="D22665" t="s">
        <v>729</v>
      </c>
    </row>
    <row r="22666" spans="3:4" x14ac:dyDescent="0.25">
      <c r="C22666" t="s">
        <v>445</v>
      </c>
      <c r="D22666" t="s">
        <v>729</v>
      </c>
    </row>
    <row r="22667" spans="3:4" x14ac:dyDescent="0.25">
      <c r="C22667" t="s">
        <v>64</v>
      </c>
      <c r="D22667" t="s">
        <v>729</v>
      </c>
    </row>
    <row r="22668" spans="3:4" x14ac:dyDescent="0.25">
      <c r="C22668" t="s">
        <v>446</v>
      </c>
      <c r="D22668" t="s">
        <v>729</v>
      </c>
    </row>
    <row r="22669" spans="3:4" x14ac:dyDescent="0.25">
      <c r="C22669" t="s">
        <v>447</v>
      </c>
      <c r="D22669" t="s">
        <v>729</v>
      </c>
    </row>
    <row r="22670" spans="3:4" x14ac:dyDescent="0.25">
      <c r="C22670" t="s">
        <v>171</v>
      </c>
      <c r="D22670" t="s">
        <v>729</v>
      </c>
    </row>
    <row r="22671" spans="3:4" x14ac:dyDescent="0.25">
      <c r="C22671" t="s">
        <v>448</v>
      </c>
      <c r="D22671" t="s">
        <v>729</v>
      </c>
    </row>
    <row r="22672" spans="3:4" x14ac:dyDescent="0.25">
      <c r="C22672" t="s">
        <v>172</v>
      </c>
      <c r="D22672" t="s">
        <v>729</v>
      </c>
    </row>
    <row r="22673" spans="3:4" x14ac:dyDescent="0.25">
      <c r="C22673" t="s">
        <v>173</v>
      </c>
      <c r="D22673" t="s">
        <v>729</v>
      </c>
    </row>
    <row r="22674" spans="3:4" x14ac:dyDescent="0.25">
      <c r="C22674" t="s">
        <v>174</v>
      </c>
      <c r="D22674" t="s">
        <v>729</v>
      </c>
    </row>
    <row r="22675" spans="3:4" x14ac:dyDescent="0.25">
      <c r="C22675" t="s">
        <v>449</v>
      </c>
      <c r="D22675" t="s">
        <v>729</v>
      </c>
    </row>
    <row r="22676" spans="3:4" x14ac:dyDescent="0.25">
      <c r="C22676" t="s">
        <v>450</v>
      </c>
      <c r="D22676" t="s">
        <v>729</v>
      </c>
    </row>
    <row r="22677" spans="3:4" x14ac:dyDescent="0.25">
      <c r="C22677" t="s">
        <v>451</v>
      </c>
      <c r="D22677" t="s">
        <v>729</v>
      </c>
    </row>
    <row r="22678" spans="3:4" x14ac:dyDescent="0.25">
      <c r="C22678" t="s">
        <v>175</v>
      </c>
      <c r="D22678" t="s">
        <v>729</v>
      </c>
    </row>
    <row r="22679" spans="3:4" x14ac:dyDescent="0.25">
      <c r="C22679" t="s">
        <v>452</v>
      </c>
      <c r="D22679" t="s">
        <v>729</v>
      </c>
    </row>
    <row r="22680" spans="3:4" x14ac:dyDescent="0.25">
      <c r="C22680" t="s">
        <v>453</v>
      </c>
      <c r="D22680" t="s">
        <v>729</v>
      </c>
    </row>
    <row r="22681" spans="3:4" x14ac:dyDescent="0.25">
      <c r="C22681" t="s">
        <v>176</v>
      </c>
      <c r="D22681" t="s">
        <v>729</v>
      </c>
    </row>
    <row r="22682" spans="3:4" x14ac:dyDescent="0.25">
      <c r="C22682" t="s">
        <v>454</v>
      </c>
      <c r="D22682" t="s">
        <v>729</v>
      </c>
    </row>
    <row r="22683" spans="3:4" x14ac:dyDescent="0.25">
      <c r="C22683" t="s">
        <v>455</v>
      </c>
      <c r="D22683" t="s">
        <v>729</v>
      </c>
    </row>
    <row r="22684" spans="3:4" x14ac:dyDescent="0.25">
      <c r="C22684" t="s">
        <v>456</v>
      </c>
      <c r="D22684" t="s">
        <v>729</v>
      </c>
    </row>
    <row r="22685" spans="3:4" x14ac:dyDescent="0.25">
      <c r="C22685" t="s">
        <v>177</v>
      </c>
      <c r="D22685" t="s">
        <v>729</v>
      </c>
    </row>
    <row r="22686" spans="3:4" x14ac:dyDescent="0.25">
      <c r="C22686" t="s">
        <v>457</v>
      </c>
      <c r="D22686" t="s">
        <v>729</v>
      </c>
    </row>
    <row r="22687" spans="3:4" x14ac:dyDescent="0.25">
      <c r="C22687" t="s">
        <v>65</v>
      </c>
      <c r="D22687" t="s">
        <v>729</v>
      </c>
    </row>
    <row r="22688" spans="3:4" x14ac:dyDescent="0.25">
      <c r="C22688" t="s">
        <v>458</v>
      </c>
      <c r="D22688" t="s">
        <v>729</v>
      </c>
    </row>
    <row r="22689" spans="3:4" x14ac:dyDescent="0.25">
      <c r="C22689" t="s">
        <v>178</v>
      </c>
      <c r="D22689" t="s">
        <v>729</v>
      </c>
    </row>
    <row r="22690" spans="3:4" x14ac:dyDescent="0.25">
      <c r="C22690" t="s">
        <v>459</v>
      </c>
      <c r="D22690" t="s">
        <v>729</v>
      </c>
    </row>
    <row r="22691" spans="3:4" x14ac:dyDescent="0.25">
      <c r="C22691" t="s">
        <v>460</v>
      </c>
      <c r="D22691" t="s">
        <v>729</v>
      </c>
    </row>
    <row r="22692" spans="3:4" x14ac:dyDescent="0.25">
      <c r="C22692" t="s">
        <v>461</v>
      </c>
      <c r="D22692" t="s">
        <v>729</v>
      </c>
    </row>
    <row r="22693" spans="3:4" x14ac:dyDescent="0.25">
      <c r="C22693" t="s">
        <v>462</v>
      </c>
      <c r="D22693" t="s">
        <v>729</v>
      </c>
    </row>
    <row r="22694" spans="3:4" x14ac:dyDescent="0.25">
      <c r="C22694" t="s">
        <v>179</v>
      </c>
      <c r="D22694" t="s">
        <v>729</v>
      </c>
    </row>
    <row r="22695" spans="3:4" x14ac:dyDescent="0.25">
      <c r="C22695" t="s">
        <v>180</v>
      </c>
      <c r="D22695" t="s">
        <v>729</v>
      </c>
    </row>
    <row r="22696" spans="3:4" x14ac:dyDescent="0.25">
      <c r="C22696" t="s">
        <v>463</v>
      </c>
      <c r="D22696" t="s">
        <v>729</v>
      </c>
    </row>
    <row r="22697" spans="3:4" x14ac:dyDescent="0.25">
      <c r="C22697" t="s">
        <v>464</v>
      </c>
      <c r="D22697" t="s">
        <v>729</v>
      </c>
    </row>
    <row r="22698" spans="3:4" x14ac:dyDescent="0.25">
      <c r="C22698" t="s">
        <v>66</v>
      </c>
      <c r="D22698" t="s">
        <v>729</v>
      </c>
    </row>
    <row r="22699" spans="3:4" x14ac:dyDescent="0.25">
      <c r="C22699" t="s">
        <v>181</v>
      </c>
      <c r="D22699" t="s">
        <v>729</v>
      </c>
    </row>
    <row r="22700" spans="3:4" x14ac:dyDescent="0.25">
      <c r="C22700" t="s">
        <v>67</v>
      </c>
      <c r="D22700" t="s">
        <v>729</v>
      </c>
    </row>
    <row r="22701" spans="3:4" x14ac:dyDescent="0.25">
      <c r="C22701" t="s">
        <v>465</v>
      </c>
      <c r="D22701" t="s">
        <v>729</v>
      </c>
    </row>
    <row r="22702" spans="3:4" x14ac:dyDescent="0.25">
      <c r="C22702" t="s">
        <v>466</v>
      </c>
      <c r="D22702" t="s">
        <v>729</v>
      </c>
    </row>
    <row r="22703" spans="3:4" x14ac:dyDescent="0.25">
      <c r="C22703" t="s">
        <v>182</v>
      </c>
      <c r="D22703" t="s">
        <v>729</v>
      </c>
    </row>
    <row r="22704" spans="3:4" x14ac:dyDescent="0.25">
      <c r="C22704" t="s">
        <v>68</v>
      </c>
      <c r="D22704" t="s">
        <v>729</v>
      </c>
    </row>
    <row r="22705" spans="3:4" x14ac:dyDescent="0.25">
      <c r="C22705" t="s">
        <v>467</v>
      </c>
      <c r="D22705" t="s">
        <v>729</v>
      </c>
    </row>
    <row r="22706" spans="3:4" x14ac:dyDescent="0.25">
      <c r="C22706" t="s">
        <v>468</v>
      </c>
      <c r="D22706" t="s">
        <v>729</v>
      </c>
    </row>
    <row r="22707" spans="3:4" x14ac:dyDescent="0.25">
      <c r="C22707" t="s">
        <v>183</v>
      </c>
      <c r="D22707" t="s">
        <v>729</v>
      </c>
    </row>
    <row r="22708" spans="3:4" x14ac:dyDescent="0.25">
      <c r="C22708" t="s">
        <v>184</v>
      </c>
      <c r="D22708" t="s">
        <v>729</v>
      </c>
    </row>
    <row r="22709" spans="3:4" x14ac:dyDescent="0.25">
      <c r="C22709" t="s">
        <v>469</v>
      </c>
      <c r="D22709" t="s">
        <v>729</v>
      </c>
    </row>
    <row r="22710" spans="3:4" x14ac:dyDescent="0.25">
      <c r="C22710" t="s">
        <v>185</v>
      </c>
      <c r="D22710" t="s">
        <v>729</v>
      </c>
    </row>
    <row r="22711" spans="3:4" x14ac:dyDescent="0.25">
      <c r="C22711" t="s">
        <v>470</v>
      </c>
      <c r="D22711" t="s">
        <v>729</v>
      </c>
    </row>
    <row r="22712" spans="3:4" x14ac:dyDescent="0.25">
      <c r="C22712" t="s">
        <v>471</v>
      </c>
      <c r="D22712" t="s">
        <v>729</v>
      </c>
    </row>
    <row r="22713" spans="3:4" x14ac:dyDescent="0.25">
      <c r="C22713" t="s">
        <v>186</v>
      </c>
      <c r="D22713" t="s">
        <v>729</v>
      </c>
    </row>
    <row r="22714" spans="3:4" x14ac:dyDescent="0.25">
      <c r="C22714" t="s">
        <v>472</v>
      </c>
      <c r="D22714" t="s">
        <v>729</v>
      </c>
    </row>
    <row r="22715" spans="3:4" x14ac:dyDescent="0.25">
      <c r="C22715" t="s">
        <v>473</v>
      </c>
      <c r="D22715" t="s">
        <v>729</v>
      </c>
    </row>
    <row r="22716" spans="3:4" x14ac:dyDescent="0.25">
      <c r="C22716" t="s">
        <v>474</v>
      </c>
      <c r="D22716" t="s">
        <v>729</v>
      </c>
    </row>
    <row r="22717" spans="3:4" x14ac:dyDescent="0.25">
      <c r="C22717" t="s">
        <v>475</v>
      </c>
      <c r="D22717" t="s">
        <v>729</v>
      </c>
    </row>
    <row r="22718" spans="3:4" x14ac:dyDescent="0.25">
      <c r="C22718" t="s">
        <v>476</v>
      </c>
      <c r="D22718" t="s">
        <v>729</v>
      </c>
    </row>
    <row r="22719" spans="3:4" x14ac:dyDescent="0.25">
      <c r="C22719" t="s">
        <v>477</v>
      </c>
      <c r="D22719" t="s">
        <v>729</v>
      </c>
    </row>
    <row r="22720" spans="3:4" x14ac:dyDescent="0.25">
      <c r="C22720" t="s">
        <v>187</v>
      </c>
      <c r="D22720" t="s">
        <v>729</v>
      </c>
    </row>
    <row r="22721" spans="3:4" x14ac:dyDescent="0.25">
      <c r="C22721" t="s">
        <v>478</v>
      </c>
      <c r="D22721" t="s">
        <v>729</v>
      </c>
    </row>
    <row r="22722" spans="3:4" x14ac:dyDescent="0.25">
      <c r="C22722" t="s">
        <v>479</v>
      </c>
      <c r="D22722" t="s">
        <v>729</v>
      </c>
    </row>
    <row r="22723" spans="3:4" x14ac:dyDescent="0.25">
      <c r="C22723" t="s">
        <v>480</v>
      </c>
      <c r="D22723" t="s">
        <v>729</v>
      </c>
    </row>
    <row r="22724" spans="3:4" x14ac:dyDescent="0.25">
      <c r="C22724" t="s">
        <v>481</v>
      </c>
      <c r="D22724" t="s">
        <v>729</v>
      </c>
    </row>
    <row r="22725" spans="3:4" x14ac:dyDescent="0.25">
      <c r="C22725" t="s">
        <v>482</v>
      </c>
      <c r="D22725" t="s">
        <v>729</v>
      </c>
    </row>
    <row r="22726" spans="3:4" x14ac:dyDescent="0.25">
      <c r="C22726" t="s">
        <v>483</v>
      </c>
      <c r="D22726" t="s">
        <v>729</v>
      </c>
    </row>
    <row r="22727" spans="3:4" x14ac:dyDescent="0.25">
      <c r="C22727" t="s">
        <v>188</v>
      </c>
      <c r="D22727" t="s">
        <v>729</v>
      </c>
    </row>
    <row r="22728" spans="3:4" x14ac:dyDescent="0.25">
      <c r="C22728" t="s">
        <v>484</v>
      </c>
      <c r="D22728" t="s">
        <v>729</v>
      </c>
    </row>
    <row r="22729" spans="3:4" x14ac:dyDescent="0.25">
      <c r="C22729" t="s">
        <v>485</v>
      </c>
      <c r="D22729" t="s">
        <v>729</v>
      </c>
    </row>
    <row r="22730" spans="3:4" x14ac:dyDescent="0.25">
      <c r="C22730" t="s">
        <v>486</v>
      </c>
      <c r="D22730" t="s">
        <v>729</v>
      </c>
    </row>
    <row r="22731" spans="3:4" x14ac:dyDescent="0.25">
      <c r="C22731" t="s">
        <v>487</v>
      </c>
      <c r="D22731" t="s">
        <v>729</v>
      </c>
    </row>
    <row r="22732" spans="3:4" x14ac:dyDescent="0.25">
      <c r="C22732" t="s">
        <v>488</v>
      </c>
      <c r="D22732" t="s">
        <v>729</v>
      </c>
    </row>
    <row r="22733" spans="3:4" x14ac:dyDescent="0.25">
      <c r="C22733" t="s">
        <v>489</v>
      </c>
      <c r="D22733" t="s">
        <v>729</v>
      </c>
    </row>
    <row r="22734" spans="3:4" x14ac:dyDescent="0.25">
      <c r="C22734" t="s">
        <v>490</v>
      </c>
      <c r="D22734" t="s">
        <v>729</v>
      </c>
    </row>
    <row r="22735" spans="3:4" x14ac:dyDescent="0.25">
      <c r="C22735" t="s">
        <v>491</v>
      </c>
      <c r="D22735" t="s">
        <v>729</v>
      </c>
    </row>
    <row r="22736" spans="3:4" x14ac:dyDescent="0.25">
      <c r="C22736" t="s">
        <v>492</v>
      </c>
      <c r="D22736" t="s">
        <v>729</v>
      </c>
    </row>
    <row r="22737" spans="3:4" x14ac:dyDescent="0.25">
      <c r="C22737" t="s">
        <v>493</v>
      </c>
      <c r="D22737" t="s">
        <v>729</v>
      </c>
    </row>
    <row r="22738" spans="3:4" x14ac:dyDescent="0.25">
      <c r="C22738" t="s">
        <v>494</v>
      </c>
      <c r="D22738" t="s">
        <v>729</v>
      </c>
    </row>
    <row r="22739" spans="3:4" x14ac:dyDescent="0.25">
      <c r="C22739" t="s">
        <v>495</v>
      </c>
      <c r="D22739" t="s">
        <v>729</v>
      </c>
    </row>
    <row r="22740" spans="3:4" x14ac:dyDescent="0.25">
      <c r="C22740" t="s">
        <v>496</v>
      </c>
      <c r="D22740" t="s">
        <v>729</v>
      </c>
    </row>
    <row r="22741" spans="3:4" x14ac:dyDescent="0.25">
      <c r="C22741" t="s">
        <v>497</v>
      </c>
      <c r="D22741" t="s">
        <v>729</v>
      </c>
    </row>
    <row r="22742" spans="3:4" x14ac:dyDescent="0.25">
      <c r="C22742" t="s">
        <v>498</v>
      </c>
      <c r="D22742" t="s">
        <v>729</v>
      </c>
    </row>
    <row r="22743" spans="3:4" x14ac:dyDescent="0.25">
      <c r="C22743" t="s">
        <v>499</v>
      </c>
      <c r="D22743" t="s">
        <v>729</v>
      </c>
    </row>
    <row r="22744" spans="3:4" x14ac:dyDescent="0.25">
      <c r="C22744" t="s">
        <v>500</v>
      </c>
      <c r="D22744" t="s">
        <v>729</v>
      </c>
    </row>
    <row r="22745" spans="3:4" x14ac:dyDescent="0.25">
      <c r="C22745" t="s">
        <v>501</v>
      </c>
      <c r="D22745" t="s">
        <v>729</v>
      </c>
    </row>
    <row r="22746" spans="3:4" x14ac:dyDescent="0.25">
      <c r="C22746" t="s">
        <v>502</v>
      </c>
      <c r="D22746" t="s">
        <v>729</v>
      </c>
    </row>
    <row r="22747" spans="3:4" x14ac:dyDescent="0.25">
      <c r="C22747" t="s">
        <v>503</v>
      </c>
      <c r="D22747" t="s">
        <v>729</v>
      </c>
    </row>
    <row r="22748" spans="3:4" x14ac:dyDescent="0.25">
      <c r="C22748" t="s">
        <v>504</v>
      </c>
      <c r="D22748" t="s">
        <v>729</v>
      </c>
    </row>
    <row r="22749" spans="3:4" x14ac:dyDescent="0.25">
      <c r="C22749" t="s">
        <v>505</v>
      </c>
      <c r="D22749" t="s">
        <v>729</v>
      </c>
    </row>
    <row r="22750" spans="3:4" x14ac:dyDescent="0.25">
      <c r="C22750" t="s">
        <v>506</v>
      </c>
      <c r="D22750" t="s">
        <v>729</v>
      </c>
    </row>
    <row r="22751" spans="3:4" x14ac:dyDescent="0.25">
      <c r="C22751" t="s">
        <v>507</v>
      </c>
      <c r="D22751" t="s">
        <v>729</v>
      </c>
    </row>
    <row r="22752" spans="3:4" x14ac:dyDescent="0.25">
      <c r="C22752" t="s">
        <v>508</v>
      </c>
      <c r="D22752" t="s">
        <v>729</v>
      </c>
    </row>
    <row r="22753" spans="3:4" x14ac:dyDescent="0.25">
      <c r="C22753" t="s">
        <v>509</v>
      </c>
      <c r="D22753" t="s">
        <v>729</v>
      </c>
    </row>
    <row r="22754" spans="3:4" x14ac:dyDescent="0.25">
      <c r="C22754" t="s">
        <v>510</v>
      </c>
      <c r="D22754" t="s">
        <v>729</v>
      </c>
    </row>
    <row r="22755" spans="3:4" x14ac:dyDescent="0.25">
      <c r="C22755" t="s">
        <v>511</v>
      </c>
      <c r="D22755" t="s">
        <v>729</v>
      </c>
    </row>
    <row r="22756" spans="3:4" x14ac:dyDescent="0.25">
      <c r="C22756" t="s">
        <v>512</v>
      </c>
      <c r="D22756" t="s">
        <v>729</v>
      </c>
    </row>
    <row r="22757" spans="3:4" x14ac:dyDescent="0.25">
      <c r="C22757" t="s">
        <v>513</v>
      </c>
      <c r="D22757" t="s">
        <v>729</v>
      </c>
    </row>
    <row r="22758" spans="3:4" x14ac:dyDescent="0.25">
      <c r="C22758" t="s">
        <v>514</v>
      </c>
      <c r="D22758" t="s">
        <v>729</v>
      </c>
    </row>
    <row r="22759" spans="3:4" x14ac:dyDescent="0.25">
      <c r="C22759" t="s">
        <v>515</v>
      </c>
      <c r="D22759" t="s">
        <v>729</v>
      </c>
    </row>
    <row r="22760" spans="3:4" x14ac:dyDescent="0.25">
      <c r="C22760" t="s">
        <v>516</v>
      </c>
      <c r="D22760" t="s">
        <v>729</v>
      </c>
    </row>
    <row r="22761" spans="3:4" x14ac:dyDescent="0.25">
      <c r="C22761" t="s">
        <v>517</v>
      </c>
      <c r="D22761" t="s">
        <v>729</v>
      </c>
    </row>
    <row r="22762" spans="3:4" x14ac:dyDescent="0.25">
      <c r="C22762" t="s">
        <v>518</v>
      </c>
      <c r="D22762" t="s">
        <v>729</v>
      </c>
    </row>
    <row r="22763" spans="3:4" x14ac:dyDescent="0.25">
      <c r="C22763" t="s">
        <v>519</v>
      </c>
      <c r="D22763" t="s">
        <v>729</v>
      </c>
    </row>
    <row r="22764" spans="3:4" x14ac:dyDescent="0.25">
      <c r="C22764" t="s">
        <v>520</v>
      </c>
      <c r="D22764" t="s">
        <v>729</v>
      </c>
    </row>
    <row r="22765" spans="3:4" x14ac:dyDescent="0.25">
      <c r="C22765" t="s">
        <v>521</v>
      </c>
      <c r="D22765" t="s">
        <v>729</v>
      </c>
    </row>
    <row r="22766" spans="3:4" x14ac:dyDescent="0.25">
      <c r="C22766" t="s">
        <v>522</v>
      </c>
      <c r="D22766" t="s">
        <v>729</v>
      </c>
    </row>
    <row r="22767" spans="3:4" x14ac:dyDescent="0.25">
      <c r="C22767" t="s">
        <v>523</v>
      </c>
      <c r="D22767" t="s">
        <v>729</v>
      </c>
    </row>
    <row r="22768" spans="3:4" x14ac:dyDescent="0.25">
      <c r="C22768" t="s">
        <v>524</v>
      </c>
      <c r="D22768" t="s">
        <v>729</v>
      </c>
    </row>
    <row r="22769" spans="3:4" x14ac:dyDescent="0.25">
      <c r="C22769" t="s">
        <v>525</v>
      </c>
      <c r="D22769" t="s">
        <v>729</v>
      </c>
    </row>
    <row r="22770" spans="3:4" x14ac:dyDescent="0.25">
      <c r="C22770" t="s">
        <v>526</v>
      </c>
      <c r="D22770" t="s">
        <v>729</v>
      </c>
    </row>
    <row r="22771" spans="3:4" x14ac:dyDescent="0.25">
      <c r="C22771" t="s">
        <v>527</v>
      </c>
      <c r="D22771" t="s">
        <v>729</v>
      </c>
    </row>
    <row r="22772" spans="3:4" x14ac:dyDescent="0.25">
      <c r="C22772" t="s">
        <v>528</v>
      </c>
      <c r="D22772" t="s">
        <v>729</v>
      </c>
    </row>
    <row r="22773" spans="3:4" x14ac:dyDescent="0.25">
      <c r="C22773" t="s">
        <v>529</v>
      </c>
      <c r="D22773" t="s">
        <v>729</v>
      </c>
    </row>
    <row r="22774" spans="3:4" x14ac:dyDescent="0.25">
      <c r="C22774" t="s">
        <v>530</v>
      </c>
      <c r="D22774" t="s">
        <v>729</v>
      </c>
    </row>
    <row r="22775" spans="3:4" x14ac:dyDescent="0.25">
      <c r="C22775" t="s">
        <v>531</v>
      </c>
      <c r="D22775" t="s">
        <v>729</v>
      </c>
    </row>
    <row r="22776" spans="3:4" x14ac:dyDescent="0.25">
      <c r="C22776" t="s">
        <v>532</v>
      </c>
      <c r="D22776" t="s">
        <v>729</v>
      </c>
    </row>
    <row r="22777" spans="3:4" x14ac:dyDescent="0.25">
      <c r="C22777" t="s">
        <v>69</v>
      </c>
      <c r="D22777" t="s">
        <v>729</v>
      </c>
    </row>
    <row r="22778" spans="3:4" x14ac:dyDescent="0.25">
      <c r="C22778" t="s">
        <v>533</v>
      </c>
      <c r="D22778" t="s">
        <v>729</v>
      </c>
    </row>
    <row r="22779" spans="3:4" x14ac:dyDescent="0.25">
      <c r="C22779" t="s">
        <v>534</v>
      </c>
      <c r="D22779" t="s">
        <v>729</v>
      </c>
    </row>
    <row r="22780" spans="3:4" x14ac:dyDescent="0.25">
      <c r="C22780" t="s">
        <v>535</v>
      </c>
      <c r="D22780" t="s">
        <v>729</v>
      </c>
    </row>
    <row r="22781" spans="3:4" x14ac:dyDescent="0.25">
      <c r="C22781" t="s">
        <v>536</v>
      </c>
      <c r="D22781" t="s">
        <v>729</v>
      </c>
    </row>
    <row r="22782" spans="3:4" x14ac:dyDescent="0.25">
      <c r="C22782" t="s">
        <v>537</v>
      </c>
      <c r="D22782" t="s">
        <v>729</v>
      </c>
    </row>
    <row r="22783" spans="3:4" x14ac:dyDescent="0.25">
      <c r="C22783" t="s">
        <v>538</v>
      </c>
      <c r="D22783" t="s">
        <v>729</v>
      </c>
    </row>
    <row r="22784" spans="3:4" x14ac:dyDescent="0.25">
      <c r="C22784" t="s">
        <v>539</v>
      </c>
      <c r="D22784" t="s">
        <v>729</v>
      </c>
    </row>
    <row r="22785" spans="3:4" x14ac:dyDescent="0.25">
      <c r="C22785" t="s">
        <v>70</v>
      </c>
      <c r="D22785" t="s">
        <v>729</v>
      </c>
    </row>
    <row r="22786" spans="3:4" x14ac:dyDescent="0.25">
      <c r="C22786" t="s">
        <v>189</v>
      </c>
      <c r="D22786" t="s">
        <v>729</v>
      </c>
    </row>
    <row r="22787" spans="3:4" x14ac:dyDescent="0.25">
      <c r="C22787" t="s">
        <v>540</v>
      </c>
      <c r="D22787" t="s">
        <v>729</v>
      </c>
    </row>
    <row r="22788" spans="3:4" x14ac:dyDescent="0.25">
      <c r="C22788" t="s">
        <v>541</v>
      </c>
      <c r="D22788" t="s">
        <v>729</v>
      </c>
    </row>
    <row r="22789" spans="3:4" x14ac:dyDescent="0.25">
      <c r="C22789" t="s">
        <v>542</v>
      </c>
      <c r="D22789" t="s">
        <v>729</v>
      </c>
    </row>
    <row r="22790" spans="3:4" x14ac:dyDescent="0.25">
      <c r="C22790" t="s">
        <v>543</v>
      </c>
      <c r="D22790" t="s">
        <v>729</v>
      </c>
    </row>
    <row r="22791" spans="3:4" x14ac:dyDescent="0.25">
      <c r="C22791" t="s">
        <v>544</v>
      </c>
      <c r="D22791" t="s">
        <v>729</v>
      </c>
    </row>
    <row r="22792" spans="3:4" x14ac:dyDescent="0.25">
      <c r="C22792" t="s">
        <v>545</v>
      </c>
      <c r="D22792" t="s">
        <v>729</v>
      </c>
    </row>
    <row r="22793" spans="3:4" x14ac:dyDescent="0.25">
      <c r="C22793" t="s">
        <v>546</v>
      </c>
      <c r="D22793" t="s">
        <v>729</v>
      </c>
    </row>
    <row r="22794" spans="3:4" x14ac:dyDescent="0.25">
      <c r="C22794" t="s">
        <v>547</v>
      </c>
      <c r="D22794" t="s">
        <v>729</v>
      </c>
    </row>
    <row r="22795" spans="3:4" x14ac:dyDescent="0.25">
      <c r="C22795" t="s">
        <v>548</v>
      </c>
      <c r="D22795" t="s">
        <v>729</v>
      </c>
    </row>
    <row r="22796" spans="3:4" x14ac:dyDescent="0.25">
      <c r="C22796" t="s">
        <v>549</v>
      </c>
      <c r="D22796" t="s">
        <v>729</v>
      </c>
    </row>
    <row r="22797" spans="3:4" x14ac:dyDescent="0.25">
      <c r="C22797" t="s">
        <v>550</v>
      </c>
      <c r="D22797" t="s">
        <v>729</v>
      </c>
    </row>
    <row r="22798" spans="3:4" x14ac:dyDescent="0.25">
      <c r="C22798" t="s">
        <v>551</v>
      </c>
      <c r="D22798" t="s">
        <v>729</v>
      </c>
    </row>
    <row r="22799" spans="3:4" x14ac:dyDescent="0.25">
      <c r="C22799" t="s">
        <v>71</v>
      </c>
      <c r="D22799" t="s">
        <v>729</v>
      </c>
    </row>
    <row r="22800" spans="3:4" x14ac:dyDescent="0.25">
      <c r="C22800" t="s">
        <v>552</v>
      </c>
      <c r="D22800" t="s">
        <v>729</v>
      </c>
    </row>
    <row r="22801" spans="3:4" x14ac:dyDescent="0.25">
      <c r="C22801" t="s">
        <v>553</v>
      </c>
      <c r="D22801" t="s">
        <v>729</v>
      </c>
    </row>
    <row r="22802" spans="3:4" x14ac:dyDescent="0.25">
      <c r="C22802" t="s">
        <v>554</v>
      </c>
      <c r="D22802" t="s">
        <v>729</v>
      </c>
    </row>
    <row r="22803" spans="3:4" x14ac:dyDescent="0.25">
      <c r="C22803" t="s">
        <v>555</v>
      </c>
      <c r="D22803" t="s">
        <v>729</v>
      </c>
    </row>
    <row r="22804" spans="3:4" x14ac:dyDescent="0.25">
      <c r="C22804" t="s">
        <v>556</v>
      </c>
      <c r="D22804" t="s">
        <v>729</v>
      </c>
    </row>
    <row r="22805" spans="3:4" x14ac:dyDescent="0.25">
      <c r="C22805" t="s">
        <v>72</v>
      </c>
      <c r="D22805" t="s">
        <v>729</v>
      </c>
    </row>
    <row r="22806" spans="3:4" x14ac:dyDescent="0.25">
      <c r="C22806" t="s">
        <v>557</v>
      </c>
      <c r="D22806" t="s">
        <v>729</v>
      </c>
    </row>
    <row r="22807" spans="3:4" x14ac:dyDescent="0.25">
      <c r="C22807" t="s">
        <v>558</v>
      </c>
      <c r="D22807" t="s">
        <v>729</v>
      </c>
    </row>
    <row r="22808" spans="3:4" x14ac:dyDescent="0.25">
      <c r="C22808" t="s">
        <v>559</v>
      </c>
      <c r="D22808" t="s">
        <v>729</v>
      </c>
    </row>
    <row r="22809" spans="3:4" x14ac:dyDescent="0.25">
      <c r="C22809" t="s">
        <v>560</v>
      </c>
      <c r="D22809" t="s">
        <v>729</v>
      </c>
    </row>
    <row r="22810" spans="3:4" x14ac:dyDescent="0.25">
      <c r="C22810" t="s">
        <v>561</v>
      </c>
      <c r="D22810" t="s">
        <v>729</v>
      </c>
    </row>
    <row r="22811" spans="3:4" x14ac:dyDescent="0.25">
      <c r="C22811" t="s">
        <v>562</v>
      </c>
      <c r="D22811" t="s">
        <v>729</v>
      </c>
    </row>
    <row r="22812" spans="3:4" x14ac:dyDescent="0.25">
      <c r="C22812" t="s">
        <v>563</v>
      </c>
      <c r="D22812" t="s">
        <v>729</v>
      </c>
    </row>
    <row r="22813" spans="3:4" x14ac:dyDescent="0.25">
      <c r="C22813" t="s">
        <v>564</v>
      </c>
      <c r="D22813" t="s">
        <v>729</v>
      </c>
    </row>
    <row r="22814" spans="3:4" x14ac:dyDescent="0.25">
      <c r="C22814" t="s">
        <v>565</v>
      </c>
      <c r="D22814" t="s">
        <v>729</v>
      </c>
    </row>
    <row r="22815" spans="3:4" x14ac:dyDescent="0.25">
      <c r="C22815" t="s">
        <v>566</v>
      </c>
      <c r="D22815" t="s">
        <v>729</v>
      </c>
    </row>
    <row r="22816" spans="3:4" x14ac:dyDescent="0.25">
      <c r="C22816" t="s">
        <v>567</v>
      </c>
      <c r="D22816" t="s">
        <v>729</v>
      </c>
    </row>
    <row r="22817" spans="3:4" x14ac:dyDescent="0.25">
      <c r="C22817" t="s">
        <v>568</v>
      </c>
      <c r="D22817" t="s">
        <v>729</v>
      </c>
    </row>
    <row r="22818" spans="3:4" x14ac:dyDescent="0.25">
      <c r="C22818" t="s">
        <v>569</v>
      </c>
      <c r="D22818" t="s">
        <v>729</v>
      </c>
    </row>
    <row r="22819" spans="3:4" x14ac:dyDescent="0.25">
      <c r="C22819" t="s">
        <v>570</v>
      </c>
      <c r="D22819" t="s">
        <v>729</v>
      </c>
    </row>
    <row r="22820" spans="3:4" x14ac:dyDescent="0.25">
      <c r="C22820" t="s">
        <v>571</v>
      </c>
      <c r="D22820" t="s">
        <v>729</v>
      </c>
    </row>
    <row r="22821" spans="3:4" x14ac:dyDescent="0.25">
      <c r="C22821" t="s">
        <v>572</v>
      </c>
      <c r="D22821" t="s">
        <v>729</v>
      </c>
    </row>
    <row r="22822" spans="3:4" x14ac:dyDescent="0.25">
      <c r="C22822" t="s">
        <v>573</v>
      </c>
      <c r="D22822" t="s">
        <v>729</v>
      </c>
    </row>
    <row r="22823" spans="3:4" x14ac:dyDescent="0.25">
      <c r="C22823" t="s">
        <v>574</v>
      </c>
      <c r="D22823" t="s">
        <v>729</v>
      </c>
    </row>
    <row r="22824" spans="3:4" x14ac:dyDescent="0.25">
      <c r="C22824" t="s">
        <v>575</v>
      </c>
      <c r="D22824" t="s">
        <v>729</v>
      </c>
    </row>
    <row r="22825" spans="3:4" x14ac:dyDescent="0.25">
      <c r="C22825" t="s">
        <v>576</v>
      </c>
      <c r="D22825" t="s">
        <v>729</v>
      </c>
    </row>
    <row r="22826" spans="3:4" x14ac:dyDescent="0.25">
      <c r="C22826" t="s">
        <v>577</v>
      </c>
      <c r="D22826" t="s">
        <v>729</v>
      </c>
    </row>
    <row r="22827" spans="3:4" x14ac:dyDescent="0.25">
      <c r="C22827" t="s">
        <v>578</v>
      </c>
      <c r="D22827" t="s">
        <v>729</v>
      </c>
    </row>
    <row r="22828" spans="3:4" x14ac:dyDescent="0.25">
      <c r="C22828" t="s">
        <v>579</v>
      </c>
      <c r="D22828" t="s">
        <v>729</v>
      </c>
    </row>
    <row r="22829" spans="3:4" x14ac:dyDescent="0.25">
      <c r="C22829" t="s">
        <v>580</v>
      </c>
      <c r="D22829" t="s">
        <v>729</v>
      </c>
    </row>
    <row r="22830" spans="3:4" x14ac:dyDescent="0.25">
      <c r="C22830" t="s">
        <v>581</v>
      </c>
      <c r="D22830" t="s">
        <v>729</v>
      </c>
    </row>
    <row r="22831" spans="3:4" x14ac:dyDescent="0.25">
      <c r="C22831" t="s">
        <v>582</v>
      </c>
      <c r="D22831" t="s">
        <v>729</v>
      </c>
    </row>
    <row r="22832" spans="3:4" x14ac:dyDescent="0.25">
      <c r="C22832" t="s">
        <v>583</v>
      </c>
      <c r="D22832" t="s">
        <v>729</v>
      </c>
    </row>
    <row r="22833" spans="3:4" x14ac:dyDescent="0.25">
      <c r="C22833" t="s">
        <v>584</v>
      </c>
      <c r="D22833" t="s">
        <v>729</v>
      </c>
    </row>
    <row r="22834" spans="3:4" x14ac:dyDescent="0.25">
      <c r="C22834" t="s">
        <v>585</v>
      </c>
      <c r="D22834" t="s">
        <v>729</v>
      </c>
    </row>
    <row r="22835" spans="3:4" x14ac:dyDescent="0.25">
      <c r="C22835" t="s">
        <v>586</v>
      </c>
      <c r="D22835" t="s">
        <v>729</v>
      </c>
    </row>
    <row r="22836" spans="3:4" x14ac:dyDescent="0.25">
      <c r="C22836" t="s">
        <v>587</v>
      </c>
      <c r="D22836" t="s">
        <v>729</v>
      </c>
    </row>
    <row r="22837" spans="3:4" x14ac:dyDescent="0.25">
      <c r="C22837" t="s">
        <v>588</v>
      </c>
      <c r="D22837" t="s">
        <v>729</v>
      </c>
    </row>
    <row r="22838" spans="3:4" x14ac:dyDescent="0.25">
      <c r="C22838" t="s">
        <v>589</v>
      </c>
      <c r="D22838" t="s">
        <v>729</v>
      </c>
    </row>
    <row r="22839" spans="3:4" x14ac:dyDescent="0.25">
      <c r="C22839" t="s">
        <v>590</v>
      </c>
      <c r="D22839" t="s">
        <v>729</v>
      </c>
    </row>
    <row r="22840" spans="3:4" x14ac:dyDescent="0.25">
      <c r="C22840" t="s">
        <v>591</v>
      </c>
      <c r="D22840" t="s">
        <v>729</v>
      </c>
    </row>
    <row r="22841" spans="3:4" x14ac:dyDescent="0.25">
      <c r="C22841" t="s">
        <v>592</v>
      </c>
      <c r="D22841" t="s">
        <v>729</v>
      </c>
    </row>
    <row r="22842" spans="3:4" x14ac:dyDescent="0.25">
      <c r="C22842" t="s">
        <v>593</v>
      </c>
      <c r="D22842" t="s">
        <v>729</v>
      </c>
    </row>
    <row r="22843" spans="3:4" x14ac:dyDescent="0.25">
      <c r="C22843" t="s">
        <v>594</v>
      </c>
      <c r="D22843" t="s">
        <v>729</v>
      </c>
    </row>
    <row r="22844" spans="3:4" x14ac:dyDescent="0.25">
      <c r="C22844" t="s">
        <v>595</v>
      </c>
      <c r="D22844" t="s">
        <v>729</v>
      </c>
    </row>
    <row r="22845" spans="3:4" x14ac:dyDescent="0.25">
      <c r="C22845" t="s">
        <v>596</v>
      </c>
      <c r="D22845" t="s">
        <v>729</v>
      </c>
    </row>
    <row r="22846" spans="3:4" x14ac:dyDescent="0.25">
      <c r="C22846" t="s">
        <v>597</v>
      </c>
      <c r="D22846" t="s">
        <v>729</v>
      </c>
    </row>
    <row r="22847" spans="3:4" x14ac:dyDescent="0.25">
      <c r="C22847" t="s">
        <v>598</v>
      </c>
      <c r="D22847" t="s">
        <v>729</v>
      </c>
    </row>
    <row r="22848" spans="3:4" x14ac:dyDescent="0.25">
      <c r="C22848" t="s">
        <v>599</v>
      </c>
      <c r="D22848" t="s">
        <v>729</v>
      </c>
    </row>
    <row r="22849" spans="3:4" x14ac:dyDescent="0.25">
      <c r="C22849" t="s">
        <v>600</v>
      </c>
      <c r="D22849" t="s">
        <v>729</v>
      </c>
    </row>
    <row r="22850" spans="3:4" x14ac:dyDescent="0.25">
      <c r="C22850" t="s">
        <v>601</v>
      </c>
      <c r="D22850" t="s">
        <v>729</v>
      </c>
    </row>
    <row r="22851" spans="3:4" x14ac:dyDescent="0.25">
      <c r="C22851" t="s">
        <v>602</v>
      </c>
      <c r="D22851" t="s">
        <v>729</v>
      </c>
    </row>
    <row r="22852" spans="3:4" x14ac:dyDescent="0.25">
      <c r="C22852" t="s">
        <v>603</v>
      </c>
      <c r="D22852" t="s">
        <v>729</v>
      </c>
    </row>
    <row r="22853" spans="3:4" x14ac:dyDescent="0.25">
      <c r="C22853" t="s">
        <v>604</v>
      </c>
      <c r="D22853" t="s">
        <v>729</v>
      </c>
    </row>
    <row r="22854" spans="3:4" x14ac:dyDescent="0.25">
      <c r="C22854" t="s">
        <v>605</v>
      </c>
      <c r="D22854" t="s">
        <v>729</v>
      </c>
    </row>
    <row r="22855" spans="3:4" x14ac:dyDescent="0.25">
      <c r="C22855" t="s">
        <v>606</v>
      </c>
      <c r="D22855" t="s">
        <v>729</v>
      </c>
    </row>
    <row r="22856" spans="3:4" x14ac:dyDescent="0.25">
      <c r="C22856" t="s">
        <v>607</v>
      </c>
      <c r="D22856" t="s">
        <v>729</v>
      </c>
    </row>
    <row r="22857" spans="3:4" x14ac:dyDescent="0.25">
      <c r="C22857" t="s">
        <v>608</v>
      </c>
      <c r="D22857" t="s">
        <v>729</v>
      </c>
    </row>
    <row r="22858" spans="3:4" x14ac:dyDescent="0.25">
      <c r="C22858" t="s">
        <v>190</v>
      </c>
      <c r="D22858" t="s">
        <v>729</v>
      </c>
    </row>
    <row r="22859" spans="3:4" x14ac:dyDescent="0.25">
      <c r="C22859" t="s">
        <v>609</v>
      </c>
      <c r="D22859" t="s">
        <v>729</v>
      </c>
    </row>
    <row r="22860" spans="3:4" x14ac:dyDescent="0.25">
      <c r="C22860" t="s">
        <v>610</v>
      </c>
      <c r="D22860" t="s">
        <v>729</v>
      </c>
    </row>
    <row r="22861" spans="3:4" x14ac:dyDescent="0.25">
      <c r="C22861" t="s">
        <v>611</v>
      </c>
      <c r="D22861" t="s">
        <v>729</v>
      </c>
    </row>
    <row r="22862" spans="3:4" x14ac:dyDescent="0.25">
      <c r="C22862" t="s">
        <v>612</v>
      </c>
      <c r="D22862" t="s">
        <v>729</v>
      </c>
    </row>
    <row r="22863" spans="3:4" x14ac:dyDescent="0.25">
      <c r="C22863" t="s">
        <v>613</v>
      </c>
      <c r="D22863" t="s">
        <v>729</v>
      </c>
    </row>
    <row r="22864" spans="3:4" x14ac:dyDescent="0.25">
      <c r="C22864" t="s">
        <v>614</v>
      </c>
      <c r="D22864" t="s">
        <v>729</v>
      </c>
    </row>
    <row r="22865" spans="3:4" x14ac:dyDescent="0.25">
      <c r="C22865" t="s">
        <v>615</v>
      </c>
      <c r="D22865" t="s">
        <v>729</v>
      </c>
    </row>
    <row r="22866" spans="3:4" x14ac:dyDescent="0.25">
      <c r="C22866" t="s">
        <v>616</v>
      </c>
      <c r="D22866" t="s">
        <v>729</v>
      </c>
    </row>
    <row r="22867" spans="3:4" x14ac:dyDescent="0.25">
      <c r="C22867" t="s">
        <v>617</v>
      </c>
      <c r="D22867" t="s">
        <v>729</v>
      </c>
    </row>
    <row r="22868" spans="3:4" x14ac:dyDescent="0.25">
      <c r="C22868" t="s">
        <v>618</v>
      </c>
      <c r="D22868" t="s">
        <v>729</v>
      </c>
    </row>
    <row r="22869" spans="3:4" x14ac:dyDescent="0.25">
      <c r="C22869" t="s">
        <v>619</v>
      </c>
      <c r="D22869" t="s">
        <v>729</v>
      </c>
    </row>
    <row r="22870" spans="3:4" x14ac:dyDescent="0.25">
      <c r="C22870" t="s">
        <v>620</v>
      </c>
      <c r="D22870" t="s">
        <v>729</v>
      </c>
    </row>
    <row r="22871" spans="3:4" x14ac:dyDescent="0.25">
      <c r="C22871" t="s">
        <v>621</v>
      </c>
      <c r="D22871" t="s">
        <v>729</v>
      </c>
    </row>
    <row r="22872" spans="3:4" x14ac:dyDescent="0.25">
      <c r="C22872" t="s">
        <v>622</v>
      </c>
      <c r="D22872" t="s">
        <v>729</v>
      </c>
    </row>
    <row r="22873" spans="3:4" x14ac:dyDescent="0.25">
      <c r="C22873" t="s">
        <v>623</v>
      </c>
      <c r="D22873" t="s">
        <v>729</v>
      </c>
    </row>
    <row r="22874" spans="3:4" x14ac:dyDescent="0.25">
      <c r="C22874" t="s">
        <v>624</v>
      </c>
      <c r="D22874" t="s">
        <v>729</v>
      </c>
    </row>
    <row r="22875" spans="3:4" x14ac:dyDescent="0.25">
      <c r="C22875" t="s">
        <v>191</v>
      </c>
      <c r="D22875" t="s">
        <v>729</v>
      </c>
    </row>
    <row r="22876" spans="3:4" x14ac:dyDescent="0.25">
      <c r="C22876" t="s">
        <v>625</v>
      </c>
      <c r="D22876" t="s">
        <v>729</v>
      </c>
    </row>
    <row r="22877" spans="3:4" x14ac:dyDescent="0.25">
      <c r="C22877" t="s">
        <v>626</v>
      </c>
      <c r="D22877" t="s">
        <v>729</v>
      </c>
    </row>
    <row r="22878" spans="3:4" x14ac:dyDescent="0.25">
      <c r="C22878" t="s">
        <v>627</v>
      </c>
      <c r="D22878" t="s">
        <v>729</v>
      </c>
    </row>
    <row r="22879" spans="3:4" x14ac:dyDescent="0.25">
      <c r="C22879" t="s">
        <v>628</v>
      </c>
      <c r="D22879" t="s">
        <v>729</v>
      </c>
    </row>
    <row r="22880" spans="3:4" x14ac:dyDescent="0.25">
      <c r="C22880" t="s">
        <v>629</v>
      </c>
      <c r="D22880" t="s">
        <v>729</v>
      </c>
    </row>
    <row r="22881" spans="1:4" x14ac:dyDescent="0.25">
      <c r="C22881" t="s">
        <v>630</v>
      </c>
      <c r="D22881" t="s">
        <v>729</v>
      </c>
    </row>
    <row r="22882" spans="1:4" x14ac:dyDescent="0.25">
      <c r="A22882" t="s">
        <v>31</v>
      </c>
      <c r="D22882" t="s">
        <v>730</v>
      </c>
    </row>
    <row r="22883" spans="1:4" x14ac:dyDescent="0.25">
      <c r="A22883" t="s">
        <v>101</v>
      </c>
      <c r="D22883" t="s">
        <v>730</v>
      </c>
    </row>
    <row r="22884" spans="1:4" x14ac:dyDescent="0.25">
      <c r="A22884" t="s">
        <v>32</v>
      </c>
      <c r="D22884" t="s">
        <v>730</v>
      </c>
    </row>
    <row r="22885" spans="1:4" x14ac:dyDescent="0.25">
      <c r="A22885" t="s">
        <v>103</v>
      </c>
      <c r="D22885" t="s">
        <v>730</v>
      </c>
    </row>
    <row r="22886" spans="1:4" x14ac:dyDescent="0.25">
      <c r="A22886" t="s">
        <v>33</v>
      </c>
      <c r="D22886" t="s">
        <v>730</v>
      </c>
    </row>
    <row r="22887" spans="1:4" x14ac:dyDescent="0.25">
      <c r="A22887" t="s">
        <v>104</v>
      </c>
      <c r="D22887" t="s">
        <v>730</v>
      </c>
    </row>
    <row r="22888" spans="1:4" x14ac:dyDescent="0.25">
      <c r="A22888" t="s">
        <v>106</v>
      </c>
      <c r="D22888" t="s">
        <v>730</v>
      </c>
    </row>
    <row r="22889" spans="1:4" x14ac:dyDescent="0.25">
      <c r="A22889" t="s">
        <v>108</v>
      </c>
      <c r="D22889" t="s">
        <v>730</v>
      </c>
    </row>
    <row r="22890" spans="1:4" x14ac:dyDescent="0.25">
      <c r="A22890" t="s">
        <v>34</v>
      </c>
      <c r="D22890" t="s">
        <v>730</v>
      </c>
    </row>
    <row r="22891" spans="1:4" x14ac:dyDescent="0.25">
      <c r="A22891" t="s">
        <v>35</v>
      </c>
      <c r="D22891" t="s">
        <v>730</v>
      </c>
    </row>
    <row r="22892" spans="1:4" x14ac:dyDescent="0.25">
      <c r="A22892" t="s">
        <v>36</v>
      </c>
      <c r="D22892" t="s">
        <v>730</v>
      </c>
    </row>
    <row r="22893" spans="1:4" x14ac:dyDescent="0.25">
      <c r="A22893" t="s">
        <v>110</v>
      </c>
      <c r="D22893" t="s">
        <v>730</v>
      </c>
    </row>
    <row r="22894" spans="1:4" x14ac:dyDescent="0.25">
      <c r="A22894" t="s">
        <v>37</v>
      </c>
      <c r="D22894" t="s">
        <v>730</v>
      </c>
    </row>
    <row r="22895" spans="1:4" x14ac:dyDescent="0.25">
      <c r="A22895" t="s">
        <v>38</v>
      </c>
      <c r="D22895" t="s">
        <v>730</v>
      </c>
    </row>
    <row r="22896" spans="1:4" x14ac:dyDescent="0.25">
      <c r="A22896" t="s">
        <v>39</v>
      </c>
      <c r="D22896" t="s">
        <v>730</v>
      </c>
    </row>
    <row r="22897" spans="1:4" x14ac:dyDescent="0.25">
      <c r="A22897" t="s">
        <v>40</v>
      </c>
      <c r="D22897" t="s">
        <v>730</v>
      </c>
    </row>
    <row r="22898" spans="1:4" x14ac:dyDescent="0.25">
      <c r="A22898" t="s">
        <v>41</v>
      </c>
      <c r="D22898" t="s">
        <v>730</v>
      </c>
    </row>
    <row r="22899" spans="1:4" x14ac:dyDescent="0.25">
      <c r="A22899" t="s">
        <v>112</v>
      </c>
      <c r="D22899" t="s">
        <v>730</v>
      </c>
    </row>
    <row r="22900" spans="1:4" x14ac:dyDescent="0.25">
      <c r="A22900" t="s">
        <v>42</v>
      </c>
      <c r="D22900" t="s">
        <v>730</v>
      </c>
    </row>
    <row r="22901" spans="1:4" x14ac:dyDescent="0.25">
      <c r="A22901" t="s">
        <v>43</v>
      </c>
      <c r="D22901" t="s">
        <v>730</v>
      </c>
    </row>
    <row r="22902" spans="1:4" x14ac:dyDescent="0.25">
      <c r="A22902" t="s">
        <v>44</v>
      </c>
      <c r="D22902" t="s">
        <v>730</v>
      </c>
    </row>
    <row r="22903" spans="1:4" x14ac:dyDescent="0.25">
      <c r="A22903" t="s">
        <v>45</v>
      </c>
      <c r="D22903" t="s">
        <v>730</v>
      </c>
    </row>
    <row r="22904" spans="1:4" x14ac:dyDescent="0.25">
      <c r="A22904" t="s">
        <v>46</v>
      </c>
      <c r="D22904" t="s">
        <v>730</v>
      </c>
    </row>
    <row r="22905" spans="1:4" x14ac:dyDescent="0.25">
      <c r="A22905" t="s">
        <v>116</v>
      </c>
      <c r="D22905" t="s">
        <v>730</v>
      </c>
    </row>
    <row r="22906" spans="1:4" x14ac:dyDescent="0.25">
      <c r="A22906" t="s">
        <v>47</v>
      </c>
      <c r="D22906" t="s">
        <v>730</v>
      </c>
    </row>
    <row r="22907" spans="1:4" x14ac:dyDescent="0.25">
      <c r="A22907" t="s">
        <v>118</v>
      </c>
      <c r="D22907" t="s">
        <v>730</v>
      </c>
    </row>
    <row r="22908" spans="1:4" x14ac:dyDescent="0.25">
      <c r="A22908" t="s">
        <v>119</v>
      </c>
      <c r="D22908" t="s">
        <v>730</v>
      </c>
    </row>
    <row r="22909" spans="1:4" x14ac:dyDescent="0.25">
      <c r="A22909" t="s">
        <v>120</v>
      </c>
      <c r="D22909" t="s">
        <v>730</v>
      </c>
    </row>
    <row r="22910" spans="1:4" x14ac:dyDescent="0.25">
      <c r="A22910" t="s">
        <v>121</v>
      </c>
      <c r="D22910" t="s">
        <v>730</v>
      </c>
    </row>
    <row r="22911" spans="1:4" x14ac:dyDescent="0.25">
      <c r="A22911" t="s">
        <v>122</v>
      </c>
      <c r="D22911" t="s">
        <v>730</v>
      </c>
    </row>
    <row r="22912" spans="1:4" x14ac:dyDescent="0.25">
      <c r="A22912" t="s">
        <v>123</v>
      </c>
      <c r="D22912" t="s">
        <v>730</v>
      </c>
    </row>
    <row r="22913" spans="1:4" x14ac:dyDescent="0.25">
      <c r="A22913" t="s">
        <v>124</v>
      </c>
      <c r="D22913" t="s">
        <v>730</v>
      </c>
    </row>
    <row r="22914" spans="1:4" x14ac:dyDescent="0.25">
      <c r="A22914" t="s">
        <v>125</v>
      </c>
      <c r="D22914" t="s">
        <v>730</v>
      </c>
    </row>
    <row r="22915" spans="1:4" x14ac:dyDescent="0.25">
      <c r="A22915" t="s">
        <v>126</v>
      </c>
      <c r="D22915" t="s">
        <v>730</v>
      </c>
    </row>
    <row r="22916" spans="1:4" x14ac:dyDescent="0.25">
      <c r="A22916" t="s">
        <v>146</v>
      </c>
      <c r="D22916" t="s">
        <v>730</v>
      </c>
    </row>
    <row r="22917" spans="1:4" x14ac:dyDescent="0.25">
      <c r="A22917" t="s">
        <v>129</v>
      </c>
      <c r="D22917" t="s">
        <v>730</v>
      </c>
    </row>
    <row r="22918" spans="1:4" x14ac:dyDescent="0.25">
      <c r="A22918" t="s">
        <v>147</v>
      </c>
      <c r="D22918" t="s">
        <v>730</v>
      </c>
    </row>
    <row r="22919" spans="1:4" x14ac:dyDescent="0.25">
      <c r="A22919" t="s">
        <v>48</v>
      </c>
      <c r="D22919" t="s">
        <v>730</v>
      </c>
    </row>
    <row r="22920" spans="1:4" x14ac:dyDescent="0.25">
      <c r="A22920" t="s">
        <v>130</v>
      </c>
      <c r="D22920" t="s">
        <v>730</v>
      </c>
    </row>
    <row r="22921" spans="1:4" x14ac:dyDescent="0.25">
      <c r="A22921" t="s">
        <v>131</v>
      </c>
      <c r="D22921" t="s">
        <v>730</v>
      </c>
    </row>
    <row r="22922" spans="1:4" x14ac:dyDescent="0.25">
      <c r="A22922" t="s">
        <v>132</v>
      </c>
      <c r="D22922" t="s">
        <v>730</v>
      </c>
    </row>
    <row r="22923" spans="1:4" x14ac:dyDescent="0.25">
      <c r="A22923" t="s">
        <v>49</v>
      </c>
      <c r="D22923" t="s">
        <v>730</v>
      </c>
    </row>
    <row r="22924" spans="1:4" x14ac:dyDescent="0.25">
      <c r="A22924" t="s">
        <v>134</v>
      </c>
      <c r="D22924" t="s">
        <v>730</v>
      </c>
    </row>
    <row r="22925" spans="1:4" x14ac:dyDescent="0.25">
      <c r="A22925" t="s">
        <v>135</v>
      </c>
      <c r="D22925" t="s">
        <v>730</v>
      </c>
    </row>
    <row r="22926" spans="1:4" x14ac:dyDescent="0.25">
      <c r="A22926" t="s">
        <v>136</v>
      </c>
      <c r="D22926" t="s">
        <v>730</v>
      </c>
    </row>
    <row r="22927" spans="1:4" x14ac:dyDescent="0.25">
      <c r="A22927" t="s">
        <v>148</v>
      </c>
      <c r="D22927" t="s">
        <v>730</v>
      </c>
    </row>
    <row r="22928" spans="1:4" x14ac:dyDescent="0.25">
      <c r="A22928" t="s">
        <v>138</v>
      </c>
      <c r="D22928" t="s">
        <v>730</v>
      </c>
    </row>
    <row r="22929" spans="1:4" x14ac:dyDescent="0.25">
      <c r="A22929" t="s">
        <v>50</v>
      </c>
      <c r="D22929" t="s">
        <v>730</v>
      </c>
    </row>
    <row r="22930" spans="1:4" x14ac:dyDescent="0.25">
      <c r="A22930" t="s">
        <v>149</v>
      </c>
      <c r="D22930" t="s">
        <v>730</v>
      </c>
    </row>
    <row r="22931" spans="1:4" x14ac:dyDescent="0.25">
      <c r="A22931" t="s">
        <v>139</v>
      </c>
      <c r="D22931" t="s">
        <v>730</v>
      </c>
    </row>
    <row r="22932" spans="1:4" x14ac:dyDescent="0.25">
      <c r="A22932" t="s">
        <v>51</v>
      </c>
      <c r="D22932" t="s">
        <v>730</v>
      </c>
    </row>
    <row r="22933" spans="1:4" x14ac:dyDescent="0.25">
      <c r="A22933" t="s">
        <v>52</v>
      </c>
      <c r="D22933" t="s">
        <v>730</v>
      </c>
    </row>
    <row r="22934" spans="1:4" x14ac:dyDescent="0.25">
      <c r="A22934" t="s">
        <v>141</v>
      </c>
      <c r="D22934" t="s">
        <v>730</v>
      </c>
    </row>
    <row r="22935" spans="1:4" x14ac:dyDescent="0.25">
      <c r="A22935" t="s">
        <v>142</v>
      </c>
      <c r="D22935" t="s">
        <v>730</v>
      </c>
    </row>
    <row r="22936" spans="1:4" x14ac:dyDescent="0.25">
      <c r="A22936" t="s">
        <v>53</v>
      </c>
      <c r="D22936" t="s">
        <v>730</v>
      </c>
    </row>
    <row r="22937" spans="1:4" x14ac:dyDescent="0.25">
      <c r="A22937" t="s">
        <v>60</v>
      </c>
      <c r="D22937" t="s">
        <v>730</v>
      </c>
    </row>
    <row r="22938" spans="1:4" x14ac:dyDescent="0.25">
      <c r="A22938" t="s">
        <v>54</v>
      </c>
      <c r="D22938" t="s">
        <v>730</v>
      </c>
    </row>
    <row r="22939" spans="1:4" x14ac:dyDescent="0.25">
      <c r="A22939" t="s">
        <v>55</v>
      </c>
      <c r="D22939" t="s">
        <v>730</v>
      </c>
    </row>
    <row r="22940" spans="1:4" x14ac:dyDescent="0.25">
      <c r="A22940" t="s">
        <v>56</v>
      </c>
      <c r="D22940" t="s">
        <v>730</v>
      </c>
    </row>
    <row r="22941" spans="1:4" x14ac:dyDescent="0.25">
      <c r="A22941" t="s">
        <v>144</v>
      </c>
      <c r="D22941" t="s">
        <v>730</v>
      </c>
    </row>
    <row r="22942" spans="1:4" x14ac:dyDescent="0.25">
      <c r="A22942" t="s">
        <v>57</v>
      </c>
      <c r="D22942" t="s">
        <v>730</v>
      </c>
    </row>
    <row r="22943" spans="1:4" x14ac:dyDescent="0.25">
      <c r="A22943" t="s">
        <v>58</v>
      </c>
      <c r="D22943" t="s">
        <v>730</v>
      </c>
    </row>
    <row r="22944" spans="1:4" x14ac:dyDescent="0.25">
      <c r="A22944" t="s">
        <v>59</v>
      </c>
      <c r="D22944" t="s">
        <v>730</v>
      </c>
    </row>
    <row r="22945" spans="2:4" x14ac:dyDescent="0.25">
      <c r="B22945" t="s">
        <v>100</v>
      </c>
      <c r="D22945" t="s">
        <v>730</v>
      </c>
    </row>
    <row r="22946" spans="2:4" x14ac:dyDescent="0.25">
      <c r="B22946" t="s">
        <v>105</v>
      </c>
      <c r="D22946" t="s">
        <v>730</v>
      </c>
    </row>
    <row r="22947" spans="2:4" x14ac:dyDescent="0.25">
      <c r="B22947" t="s">
        <v>107</v>
      </c>
      <c r="D22947" t="s">
        <v>730</v>
      </c>
    </row>
    <row r="22948" spans="2:4" x14ac:dyDescent="0.25">
      <c r="B22948" t="s">
        <v>111</v>
      </c>
      <c r="D22948" t="s">
        <v>730</v>
      </c>
    </row>
    <row r="22949" spans="2:4" x14ac:dyDescent="0.25">
      <c r="B22949" t="s">
        <v>115</v>
      </c>
      <c r="D22949" t="s">
        <v>730</v>
      </c>
    </row>
    <row r="22950" spans="2:4" x14ac:dyDescent="0.25">
      <c r="B22950" t="s">
        <v>117</v>
      </c>
      <c r="D22950" t="s">
        <v>730</v>
      </c>
    </row>
    <row r="22951" spans="2:4" x14ac:dyDescent="0.25">
      <c r="B22951" t="s">
        <v>127</v>
      </c>
      <c r="D22951" t="s">
        <v>730</v>
      </c>
    </row>
    <row r="22952" spans="2:4" x14ac:dyDescent="0.25">
      <c r="B22952" t="s">
        <v>128</v>
      </c>
      <c r="D22952" t="s">
        <v>730</v>
      </c>
    </row>
    <row r="22953" spans="2:4" x14ac:dyDescent="0.25">
      <c r="B22953" t="s">
        <v>137</v>
      </c>
      <c r="D22953" t="s">
        <v>730</v>
      </c>
    </row>
    <row r="22954" spans="2:4" x14ac:dyDescent="0.25">
      <c r="B22954" t="s">
        <v>140</v>
      </c>
      <c r="D22954" t="s">
        <v>730</v>
      </c>
    </row>
    <row r="22955" spans="2:4" x14ac:dyDescent="0.25">
      <c r="B22955" t="s">
        <v>145</v>
      </c>
      <c r="D22955" t="s">
        <v>730</v>
      </c>
    </row>
    <row r="22956" spans="2:4" x14ac:dyDescent="0.25">
      <c r="B22956" t="s">
        <v>242</v>
      </c>
      <c r="D22956" t="s">
        <v>730</v>
      </c>
    </row>
    <row r="22957" spans="2:4" x14ac:dyDescent="0.25">
      <c r="B22957" t="s">
        <v>254</v>
      </c>
      <c r="D22957" t="s">
        <v>730</v>
      </c>
    </row>
    <row r="22958" spans="2:4" x14ac:dyDescent="0.25">
      <c r="B22958" t="s">
        <v>255</v>
      </c>
      <c r="D22958" t="s">
        <v>730</v>
      </c>
    </row>
    <row r="22959" spans="2:4" x14ac:dyDescent="0.25">
      <c r="B22959" t="s">
        <v>151</v>
      </c>
      <c r="D22959" t="s">
        <v>730</v>
      </c>
    </row>
    <row r="22960" spans="2:4" x14ac:dyDescent="0.25">
      <c r="B22960" t="s">
        <v>257</v>
      </c>
      <c r="D22960" t="s">
        <v>730</v>
      </c>
    </row>
    <row r="22961" spans="2:4" x14ac:dyDescent="0.25">
      <c r="B22961" t="s">
        <v>63</v>
      </c>
      <c r="D22961" t="s">
        <v>730</v>
      </c>
    </row>
    <row r="22962" spans="2:4" x14ac:dyDescent="0.25">
      <c r="B22962" t="s">
        <v>64</v>
      </c>
      <c r="D22962" t="s">
        <v>730</v>
      </c>
    </row>
    <row r="22963" spans="2:4" x14ac:dyDescent="0.25">
      <c r="B22963" t="s">
        <v>65</v>
      </c>
      <c r="D22963" t="s">
        <v>730</v>
      </c>
    </row>
    <row r="22964" spans="2:4" x14ac:dyDescent="0.25">
      <c r="B22964" t="s">
        <v>66</v>
      </c>
      <c r="D22964" t="s">
        <v>730</v>
      </c>
    </row>
    <row r="22965" spans="2:4" x14ac:dyDescent="0.25">
      <c r="B22965" t="s">
        <v>67</v>
      </c>
      <c r="D22965" t="s">
        <v>730</v>
      </c>
    </row>
    <row r="22966" spans="2:4" x14ac:dyDescent="0.25">
      <c r="B22966" t="s">
        <v>68</v>
      </c>
      <c r="D22966" t="s">
        <v>730</v>
      </c>
    </row>
    <row r="22967" spans="2:4" x14ac:dyDescent="0.25">
      <c r="B22967" t="s">
        <v>499</v>
      </c>
      <c r="D22967" t="s">
        <v>730</v>
      </c>
    </row>
    <row r="22968" spans="2:4" x14ac:dyDescent="0.25">
      <c r="B22968" t="s">
        <v>546</v>
      </c>
      <c r="D22968" t="s">
        <v>730</v>
      </c>
    </row>
    <row r="22969" spans="2:4" x14ac:dyDescent="0.25">
      <c r="B22969" t="s">
        <v>551</v>
      </c>
      <c r="D22969" t="s">
        <v>730</v>
      </c>
    </row>
    <row r="22970" spans="2:4" x14ac:dyDescent="0.25">
      <c r="B22970" t="s">
        <v>566</v>
      </c>
      <c r="D22970" t="s">
        <v>730</v>
      </c>
    </row>
    <row r="22971" spans="2:4" x14ac:dyDescent="0.25">
      <c r="B22971" t="s">
        <v>568</v>
      </c>
      <c r="D22971" t="s">
        <v>730</v>
      </c>
    </row>
    <row r="22972" spans="2:4" x14ac:dyDescent="0.25">
      <c r="B22972" t="s">
        <v>582</v>
      </c>
      <c r="D22972" t="s">
        <v>730</v>
      </c>
    </row>
    <row r="22973" spans="2:4" x14ac:dyDescent="0.25">
      <c r="B22973" t="s">
        <v>631</v>
      </c>
      <c r="D22973" t="s">
        <v>730</v>
      </c>
    </row>
    <row r="22974" spans="2:4" x14ac:dyDescent="0.25">
      <c r="B22974" t="s">
        <v>632</v>
      </c>
      <c r="D22974" t="s">
        <v>730</v>
      </c>
    </row>
    <row r="22975" spans="2:4" x14ac:dyDescent="0.25">
      <c r="B22975" t="s">
        <v>633</v>
      </c>
      <c r="D22975" t="s">
        <v>730</v>
      </c>
    </row>
    <row r="22976" spans="2:4" x14ac:dyDescent="0.25">
      <c r="B22976" t="s">
        <v>634</v>
      </c>
      <c r="D22976" t="s">
        <v>730</v>
      </c>
    </row>
    <row r="22977" spans="2:4" x14ac:dyDescent="0.25">
      <c r="B22977" t="s">
        <v>635</v>
      </c>
      <c r="D22977" t="s">
        <v>730</v>
      </c>
    </row>
    <row r="22978" spans="2:4" x14ac:dyDescent="0.25">
      <c r="B22978" t="s">
        <v>636</v>
      </c>
      <c r="D22978" t="s">
        <v>730</v>
      </c>
    </row>
    <row r="22979" spans="2:4" x14ac:dyDescent="0.25">
      <c r="B22979" t="s">
        <v>637</v>
      </c>
      <c r="D22979" t="s">
        <v>730</v>
      </c>
    </row>
    <row r="22980" spans="2:4" x14ac:dyDescent="0.25">
      <c r="B22980" t="s">
        <v>638</v>
      </c>
      <c r="D22980" t="s">
        <v>730</v>
      </c>
    </row>
    <row r="22981" spans="2:4" x14ac:dyDescent="0.25">
      <c r="B22981" t="s">
        <v>639</v>
      </c>
      <c r="D22981" t="s">
        <v>730</v>
      </c>
    </row>
    <row r="22982" spans="2:4" x14ac:dyDescent="0.25">
      <c r="B22982" t="s">
        <v>640</v>
      </c>
      <c r="D22982" t="s">
        <v>730</v>
      </c>
    </row>
    <row r="22983" spans="2:4" x14ac:dyDescent="0.25">
      <c r="B22983" t="s">
        <v>641</v>
      </c>
      <c r="D22983" t="s">
        <v>730</v>
      </c>
    </row>
    <row r="22984" spans="2:4" x14ac:dyDescent="0.25">
      <c r="B22984" t="s">
        <v>642</v>
      </c>
      <c r="D22984" t="s">
        <v>730</v>
      </c>
    </row>
    <row r="22985" spans="2:4" x14ac:dyDescent="0.25">
      <c r="B22985" t="s">
        <v>643</v>
      </c>
      <c r="D22985" t="s">
        <v>730</v>
      </c>
    </row>
    <row r="22986" spans="2:4" x14ac:dyDescent="0.25">
      <c r="B22986" t="s">
        <v>644</v>
      </c>
      <c r="D22986" t="s">
        <v>730</v>
      </c>
    </row>
    <row r="22987" spans="2:4" x14ac:dyDescent="0.25">
      <c r="B22987" t="s">
        <v>645</v>
      </c>
      <c r="D22987" t="s">
        <v>730</v>
      </c>
    </row>
    <row r="22988" spans="2:4" x14ac:dyDescent="0.25">
      <c r="B22988" t="s">
        <v>646</v>
      </c>
      <c r="D22988" t="s">
        <v>730</v>
      </c>
    </row>
    <row r="22989" spans="2:4" x14ac:dyDescent="0.25">
      <c r="B22989" t="s">
        <v>647</v>
      </c>
      <c r="D22989" t="s">
        <v>730</v>
      </c>
    </row>
    <row r="22990" spans="2:4" x14ac:dyDescent="0.25">
      <c r="B22990" t="s">
        <v>648</v>
      </c>
      <c r="D22990" t="s">
        <v>730</v>
      </c>
    </row>
    <row r="22991" spans="2:4" x14ac:dyDescent="0.25">
      <c r="B22991" t="s">
        <v>649</v>
      </c>
      <c r="D22991" t="s">
        <v>730</v>
      </c>
    </row>
    <row r="22992" spans="2:4" x14ac:dyDescent="0.25">
      <c r="B22992" t="s">
        <v>650</v>
      </c>
      <c r="D22992" t="s">
        <v>730</v>
      </c>
    </row>
    <row r="22993" spans="2:4" x14ac:dyDescent="0.25">
      <c r="B22993" t="s">
        <v>651</v>
      </c>
      <c r="D22993" t="s">
        <v>730</v>
      </c>
    </row>
    <row r="22994" spans="2:4" x14ac:dyDescent="0.25">
      <c r="B22994" t="s">
        <v>652</v>
      </c>
      <c r="D22994" t="s">
        <v>730</v>
      </c>
    </row>
    <row r="22995" spans="2:4" x14ac:dyDescent="0.25">
      <c r="B22995" t="s">
        <v>653</v>
      </c>
      <c r="D22995" t="s">
        <v>730</v>
      </c>
    </row>
    <row r="22996" spans="2:4" x14ac:dyDescent="0.25">
      <c r="B22996" t="s">
        <v>654</v>
      </c>
      <c r="D22996" t="s">
        <v>730</v>
      </c>
    </row>
    <row r="22997" spans="2:4" x14ac:dyDescent="0.25">
      <c r="B22997" t="s">
        <v>655</v>
      </c>
      <c r="D22997" t="s">
        <v>730</v>
      </c>
    </row>
    <row r="22998" spans="2:4" x14ac:dyDescent="0.25">
      <c r="B22998" t="s">
        <v>656</v>
      </c>
      <c r="D22998" t="s">
        <v>730</v>
      </c>
    </row>
    <row r="22999" spans="2:4" x14ac:dyDescent="0.25">
      <c r="B22999" t="s">
        <v>657</v>
      </c>
      <c r="D22999" t="s">
        <v>730</v>
      </c>
    </row>
    <row r="23000" spans="2:4" x14ac:dyDescent="0.25">
      <c r="B23000" t="s">
        <v>658</v>
      </c>
      <c r="D23000" t="s">
        <v>730</v>
      </c>
    </row>
    <row r="23001" spans="2:4" x14ac:dyDescent="0.25">
      <c r="B23001" t="s">
        <v>659</v>
      </c>
      <c r="D23001" t="s">
        <v>730</v>
      </c>
    </row>
    <row r="23002" spans="2:4" x14ac:dyDescent="0.25">
      <c r="B23002" t="s">
        <v>660</v>
      </c>
      <c r="D23002" t="s">
        <v>730</v>
      </c>
    </row>
    <row r="23003" spans="2:4" x14ac:dyDescent="0.25">
      <c r="B23003" t="s">
        <v>661</v>
      </c>
      <c r="D23003" t="s">
        <v>730</v>
      </c>
    </row>
    <row r="23004" spans="2:4" x14ac:dyDescent="0.25">
      <c r="B23004" t="s">
        <v>662</v>
      </c>
      <c r="D23004" t="s">
        <v>730</v>
      </c>
    </row>
    <row r="23005" spans="2:4" x14ac:dyDescent="0.25">
      <c r="B23005" t="s">
        <v>663</v>
      </c>
      <c r="D23005" t="s">
        <v>730</v>
      </c>
    </row>
    <row r="23006" spans="2:4" x14ac:dyDescent="0.25">
      <c r="B23006" t="s">
        <v>664</v>
      </c>
      <c r="D23006" t="s">
        <v>730</v>
      </c>
    </row>
    <row r="23007" spans="2:4" x14ac:dyDescent="0.25">
      <c r="B23007" t="s">
        <v>698</v>
      </c>
      <c r="D23007" t="s">
        <v>730</v>
      </c>
    </row>
    <row r="23008" spans="2:4" x14ac:dyDescent="0.25">
      <c r="B23008" t="s">
        <v>665</v>
      </c>
      <c r="D23008" t="s">
        <v>730</v>
      </c>
    </row>
    <row r="23009" spans="2:4" x14ac:dyDescent="0.25">
      <c r="B23009" t="s">
        <v>666</v>
      </c>
      <c r="D23009" t="s">
        <v>730</v>
      </c>
    </row>
    <row r="23010" spans="2:4" x14ac:dyDescent="0.25">
      <c r="B23010" t="s">
        <v>667</v>
      </c>
      <c r="D23010" t="s">
        <v>730</v>
      </c>
    </row>
    <row r="23011" spans="2:4" x14ac:dyDescent="0.25">
      <c r="B23011" t="s">
        <v>668</v>
      </c>
      <c r="D23011" t="s">
        <v>730</v>
      </c>
    </row>
    <row r="23012" spans="2:4" x14ac:dyDescent="0.25">
      <c r="B23012" t="s">
        <v>669</v>
      </c>
      <c r="D23012" t="s">
        <v>730</v>
      </c>
    </row>
    <row r="23013" spans="2:4" x14ac:dyDescent="0.25">
      <c r="B23013" t="s">
        <v>670</v>
      </c>
      <c r="D23013" t="s">
        <v>730</v>
      </c>
    </row>
    <row r="23014" spans="2:4" x14ac:dyDescent="0.25">
      <c r="B23014" t="s">
        <v>671</v>
      </c>
      <c r="D23014" t="s">
        <v>730</v>
      </c>
    </row>
    <row r="23015" spans="2:4" x14ac:dyDescent="0.25">
      <c r="B23015" t="s">
        <v>672</v>
      </c>
      <c r="D23015" t="s">
        <v>730</v>
      </c>
    </row>
    <row r="23016" spans="2:4" x14ac:dyDescent="0.25">
      <c r="B23016" t="s">
        <v>673</v>
      </c>
      <c r="D23016" t="s">
        <v>730</v>
      </c>
    </row>
    <row r="23017" spans="2:4" x14ac:dyDescent="0.25">
      <c r="B23017" t="s">
        <v>674</v>
      </c>
      <c r="D23017" t="s">
        <v>730</v>
      </c>
    </row>
    <row r="23018" spans="2:4" x14ac:dyDescent="0.25">
      <c r="B23018" t="s">
        <v>675</v>
      </c>
      <c r="D23018" t="s">
        <v>730</v>
      </c>
    </row>
    <row r="23019" spans="2:4" x14ac:dyDescent="0.25">
      <c r="B23019" t="s">
        <v>676</v>
      </c>
      <c r="D23019" t="s">
        <v>730</v>
      </c>
    </row>
    <row r="23020" spans="2:4" x14ac:dyDescent="0.25">
      <c r="B23020" t="s">
        <v>677</v>
      </c>
      <c r="D23020" t="s">
        <v>730</v>
      </c>
    </row>
    <row r="23021" spans="2:4" x14ac:dyDescent="0.25">
      <c r="B23021" t="s">
        <v>678</v>
      </c>
      <c r="D23021" t="s">
        <v>730</v>
      </c>
    </row>
    <row r="23022" spans="2:4" x14ac:dyDescent="0.25">
      <c r="B23022" t="s">
        <v>679</v>
      </c>
      <c r="D23022" t="s">
        <v>730</v>
      </c>
    </row>
    <row r="23023" spans="2:4" x14ac:dyDescent="0.25">
      <c r="B23023" t="s">
        <v>680</v>
      </c>
      <c r="D23023" t="s">
        <v>730</v>
      </c>
    </row>
    <row r="23024" spans="2:4" x14ac:dyDescent="0.25">
      <c r="B23024" t="s">
        <v>681</v>
      </c>
      <c r="D23024" t="s">
        <v>730</v>
      </c>
    </row>
    <row r="23025" spans="2:4" x14ac:dyDescent="0.25">
      <c r="B23025" t="s">
        <v>682</v>
      </c>
      <c r="D23025" t="s">
        <v>730</v>
      </c>
    </row>
    <row r="23026" spans="2:4" x14ac:dyDescent="0.25">
      <c r="B23026" t="s">
        <v>683</v>
      </c>
      <c r="D23026" t="s">
        <v>730</v>
      </c>
    </row>
    <row r="23027" spans="2:4" x14ac:dyDescent="0.25">
      <c r="B23027" t="s">
        <v>684</v>
      </c>
      <c r="D23027" t="s">
        <v>730</v>
      </c>
    </row>
    <row r="23028" spans="2:4" x14ac:dyDescent="0.25">
      <c r="B23028" t="s">
        <v>685</v>
      </c>
      <c r="D23028" t="s">
        <v>730</v>
      </c>
    </row>
    <row r="23029" spans="2:4" x14ac:dyDescent="0.25">
      <c r="B23029" t="s">
        <v>686</v>
      </c>
      <c r="D23029" t="s">
        <v>730</v>
      </c>
    </row>
    <row r="23030" spans="2:4" x14ac:dyDescent="0.25">
      <c r="B23030" t="s">
        <v>688</v>
      </c>
      <c r="D23030" t="s">
        <v>730</v>
      </c>
    </row>
    <row r="23031" spans="2:4" x14ac:dyDescent="0.25">
      <c r="B23031" t="s">
        <v>689</v>
      </c>
      <c r="D23031" t="s">
        <v>730</v>
      </c>
    </row>
    <row r="23032" spans="2:4" x14ac:dyDescent="0.25">
      <c r="B23032" t="s">
        <v>690</v>
      </c>
      <c r="D23032" t="s">
        <v>730</v>
      </c>
    </row>
    <row r="23033" spans="2:4" x14ac:dyDescent="0.25">
      <c r="B23033" t="s">
        <v>691</v>
      </c>
      <c r="D23033" t="s">
        <v>730</v>
      </c>
    </row>
    <row r="23034" spans="2:4" x14ac:dyDescent="0.25">
      <c r="B23034" t="s">
        <v>692</v>
      </c>
      <c r="D23034" t="s">
        <v>730</v>
      </c>
    </row>
    <row r="23035" spans="2:4" x14ac:dyDescent="0.25">
      <c r="B23035" t="s">
        <v>693</v>
      </c>
      <c r="D23035" t="s">
        <v>730</v>
      </c>
    </row>
    <row r="23036" spans="2:4" x14ac:dyDescent="0.25">
      <c r="B23036" t="s">
        <v>694</v>
      </c>
      <c r="D23036" t="s">
        <v>730</v>
      </c>
    </row>
    <row r="23037" spans="2:4" x14ac:dyDescent="0.25">
      <c r="B23037" t="s">
        <v>695</v>
      </c>
      <c r="D23037" t="s">
        <v>730</v>
      </c>
    </row>
    <row r="23038" spans="2:4" x14ac:dyDescent="0.25">
      <c r="B23038" t="s">
        <v>696</v>
      </c>
      <c r="D23038" t="s">
        <v>730</v>
      </c>
    </row>
    <row r="23039" spans="2:4" x14ac:dyDescent="0.25">
      <c r="C23039" t="s">
        <v>73</v>
      </c>
      <c r="D23039" t="s">
        <v>730</v>
      </c>
    </row>
    <row r="23040" spans="2:4" x14ac:dyDescent="0.25">
      <c r="C23040" t="s">
        <v>2</v>
      </c>
      <c r="D23040" t="s">
        <v>730</v>
      </c>
    </row>
    <row r="23041" spans="3:4" x14ac:dyDescent="0.25">
      <c r="C23041" t="s">
        <v>192</v>
      </c>
      <c r="D23041" t="s">
        <v>730</v>
      </c>
    </row>
    <row r="23042" spans="3:4" x14ac:dyDescent="0.25">
      <c r="C23042" t="s">
        <v>193</v>
      </c>
      <c r="D23042" t="s">
        <v>730</v>
      </c>
    </row>
    <row r="23043" spans="3:4" x14ac:dyDescent="0.25">
      <c r="C23043" t="s">
        <v>194</v>
      </c>
      <c r="D23043" t="s">
        <v>730</v>
      </c>
    </row>
    <row r="23044" spans="3:4" x14ac:dyDescent="0.25">
      <c r="C23044" t="s">
        <v>74</v>
      </c>
      <c r="D23044" t="s">
        <v>730</v>
      </c>
    </row>
    <row r="23045" spans="3:4" x14ac:dyDescent="0.25">
      <c r="C23045" t="s">
        <v>195</v>
      </c>
      <c r="D23045" t="s">
        <v>730</v>
      </c>
    </row>
    <row r="23046" spans="3:4" x14ac:dyDescent="0.25">
      <c r="C23046" t="s">
        <v>75</v>
      </c>
      <c r="D23046" t="s">
        <v>730</v>
      </c>
    </row>
    <row r="23047" spans="3:4" x14ac:dyDescent="0.25">
      <c r="C23047" t="s">
        <v>5</v>
      </c>
      <c r="D23047" t="s">
        <v>730</v>
      </c>
    </row>
    <row r="23048" spans="3:4" x14ac:dyDescent="0.25">
      <c r="C23048" t="s">
        <v>76</v>
      </c>
      <c r="D23048" t="s">
        <v>730</v>
      </c>
    </row>
    <row r="23049" spans="3:4" x14ac:dyDescent="0.25">
      <c r="C23049" t="s">
        <v>77</v>
      </c>
      <c r="D23049" t="s">
        <v>730</v>
      </c>
    </row>
    <row r="23050" spans="3:4" x14ac:dyDescent="0.25">
      <c r="C23050" t="s">
        <v>6</v>
      </c>
      <c r="D23050" t="s">
        <v>730</v>
      </c>
    </row>
    <row r="23051" spans="3:4" x14ac:dyDescent="0.25">
      <c r="C23051" t="s">
        <v>7</v>
      </c>
      <c r="D23051" t="s">
        <v>730</v>
      </c>
    </row>
    <row r="23052" spans="3:4" x14ac:dyDescent="0.25">
      <c r="C23052" t="s">
        <v>8</v>
      </c>
      <c r="D23052" t="s">
        <v>730</v>
      </c>
    </row>
    <row r="23053" spans="3:4" x14ac:dyDescent="0.25">
      <c r="C23053" t="s">
        <v>196</v>
      </c>
      <c r="D23053" t="s">
        <v>730</v>
      </c>
    </row>
    <row r="23054" spans="3:4" x14ac:dyDescent="0.25">
      <c r="C23054" t="s">
        <v>9</v>
      </c>
      <c r="D23054" t="s">
        <v>730</v>
      </c>
    </row>
    <row r="23055" spans="3:4" x14ac:dyDescent="0.25">
      <c r="C23055" t="s">
        <v>197</v>
      </c>
      <c r="D23055" t="s">
        <v>730</v>
      </c>
    </row>
    <row r="23056" spans="3:4" x14ac:dyDescent="0.25">
      <c r="C23056" t="s">
        <v>198</v>
      </c>
      <c r="D23056" t="s">
        <v>730</v>
      </c>
    </row>
    <row r="23057" spans="3:4" x14ac:dyDescent="0.25">
      <c r="C23057" t="s">
        <v>199</v>
      </c>
      <c r="D23057" t="s">
        <v>730</v>
      </c>
    </row>
    <row r="23058" spans="3:4" x14ac:dyDescent="0.25">
      <c r="C23058" t="s">
        <v>78</v>
      </c>
      <c r="D23058" t="s">
        <v>730</v>
      </c>
    </row>
    <row r="23059" spans="3:4" x14ac:dyDescent="0.25">
      <c r="C23059" t="s">
        <v>200</v>
      </c>
      <c r="D23059" t="s">
        <v>730</v>
      </c>
    </row>
    <row r="23060" spans="3:4" x14ac:dyDescent="0.25">
      <c r="C23060" t="s">
        <v>201</v>
      </c>
      <c r="D23060" t="s">
        <v>730</v>
      </c>
    </row>
    <row r="23061" spans="3:4" x14ac:dyDescent="0.25">
      <c r="C23061" t="s">
        <v>202</v>
      </c>
      <c r="D23061" t="s">
        <v>730</v>
      </c>
    </row>
    <row r="23062" spans="3:4" x14ac:dyDescent="0.25">
      <c r="C23062" t="s">
        <v>203</v>
      </c>
      <c r="D23062" t="s">
        <v>730</v>
      </c>
    </row>
    <row r="23063" spans="3:4" x14ac:dyDescent="0.25">
      <c r="C23063" t="s">
        <v>204</v>
      </c>
      <c r="D23063" t="s">
        <v>730</v>
      </c>
    </row>
    <row r="23064" spans="3:4" x14ac:dyDescent="0.25">
      <c r="C23064" t="s">
        <v>205</v>
      </c>
      <c r="D23064" t="s">
        <v>730</v>
      </c>
    </row>
    <row r="23065" spans="3:4" x14ac:dyDescent="0.25">
      <c r="C23065" t="s">
        <v>206</v>
      </c>
      <c r="D23065" t="s">
        <v>730</v>
      </c>
    </row>
    <row r="23066" spans="3:4" x14ac:dyDescent="0.25">
      <c r="C23066" t="s">
        <v>207</v>
      </c>
      <c r="D23066" t="s">
        <v>730</v>
      </c>
    </row>
    <row r="23067" spans="3:4" x14ac:dyDescent="0.25">
      <c r="C23067" t="s">
        <v>208</v>
      </c>
      <c r="D23067" t="s">
        <v>730</v>
      </c>
    </row>
    <row r="23068" spans="3:4" x14ac:dyDescent="0.25">
      <c r="C23068" t="s">
        <v>79</v>
      </c>
      <c r="D23068" t="s">
        <v>730</v>
      </c>
    </row>
    <row r="23069" spans="3:4" x14ac:dyDescent="0.25">
      <c r="C23069" t="s">
        <v>209</v>
      </c>
      <c r="D23069" t="s">
        <v>730</v>
      </c>
    </row>
    <row r="23070" spans="3:4" x14ac:dyDescent="0.25">
      <c r="C23070" t="s">
        <v>210</v>
      </c>
      <c r="D23070" t="s">
        <v>730</v>
      </c>
    </row>
    <row r="23071" spans="3:4" x14ac:dyDescent="0.25">
      <c r="C23071" t="s">
        <v>211</v>
      </c>
      <c r="D23071" t="s">
        <v>730</v>
      </c>
    </row>
    <row r="23072" spans="3:4" x14ac:dyDescent="0.25">
      <c r="C23072" t="s">
        <v>212</v>
      </c>
      <c r="D23072" t="s">
        <v>730</v>
      </c>
    </row>
    <row r="23073" spans="3:4" x14ac:dyDescent="0.25">
      <c r="C23073" t="s">
        <v>10</v>
      </c>
      <c r="D23073" t="s">
        <v>730</v>
      </c>
    </row>
    <row r="23074" spans="3:4" x14ac:dyDescent="0.25">
      <c r="C23074" t="s">
        <v>213</v>
      </c>
      <c r="D23074" t="s">
        <v>730</v>
      </c>
    </row>
    <row r="23075" spans="3:4" x14ac:dyDescent="0.25">
      <c r="C23075" t="s">
        <v>80</v>
      </c>
      <c r="D23075" t="s">
        <v>730</v>
      </c>
    </row>
    <row r="23076" spans="3:4" x14ac:dyDescent="0.25">
      <c r="C23076" t="s">
        <v>81</v>
      </c>
      <c r="D23076" t="s">
        <v>730</v>
      </c>
    </row>
    <row r="23077" spans="3:4" x14ac:dyDescent="0.25">
      <c r="C23077" t="s">
        <v>82</v>
      </c>
      <c r="D23077" t="s">
        <v>730</v>
      </c>
    </row>
    <row r="23078" spans="3:4" x14ac:dyDescent="0.25">
      <c r="C23078" t="s">
        <v>214</v>
      </c>
      <c r="D23078" t="s">
        <v>730</v>
      </c>
    </row>
    <row r="23079" spans="3:4" x14ac:dyDescent="0.25">
      <c r="C23079" t="s">
        <v>215</v>
      </c>
      <c r="D23079" t="s">
        <v>730</v>
      </c>
    </row>
    <row r="23080" spans="3:4" x14ac:dyDescent="0.25">
      <c r="C23080" t="s">
        <v>83</v>
      </c>
      <c r="D23080" t="s">
        <v>730</v>
      </c>
    </row>
    <row r="23081" spans="3:4" x14ac:dyDescent="0.25">
      <c r="C23081" t="s">
        <v>11</v>
      </c>
      <c r="D23081" t="s">
        <v>730</v>
      </c>
    </row>
    <row r="23082" spans="3:4" x14ac:dyDescent="0.25">
      <c r="C23082" t="s">
        <v>84</v>
      </c>
      <c r="D23082" t="s">
        <v>730</v>
      </c>
    </row>
    <row r="23083" spans="3:4" x14ac:dyDescent="0.25">
      <c r="C23083" t="s">
        <v>216</v>
      </c>
      <c r="D23083" t="s">
        <v>730</v>
      </c>
    </row>
    <row r="23084" spans="3:4" x14ac:dyDescent="0.25">
      <c r="C23084" t="s">
        <v>217</v>
      </c>
      <c r="D23084" t="s">
        <v>730</v>
      </c>
    </row>
    <row r="23085" spans="3:4" x14ac:dyDescent="0.25">
      <c r="C23085" t="s">
        <v>218</v>
      </c>
      <c r="D23085" t="s">
        <v>730</v>
      </c>
    </row>
    <row r="23086" spans="3:4" x14ac:dyDescent="0.25">
      <c r="C23086" t="s">
        <v>85</v>
      </c>
      <c r="D23086" t="s">
        <v>730</v>
      </c>
    </row>
    <row r="23087" spans="3:4" x14ac:dyDescent="0.25">
      <c r="C23087" t="s">
        <v>219</v>
      </c>
      <c r="D23087" t="s">
        <v>730</v>
      </c>
    </row>
    <row r="23088" spans="3:4" x14ac:dyDescent="0.25">
      <c r="C23088" t="s">
        <v>220</v>
      </c>
      <c r="D23088" t="s">
        <v>730</v>
      </c>
    </row>
    <row r="23089" spans="3:4" x14ac:dyDescent="0.25">
      <c r="C23089" t="s">
        <v>12</v>
      </c>
      <c r="D23089" t="s">
        <v>730</v>
      </c>
    </row>
    <row r="23090" spans="3:4" x14ac:dyDescent="0.25">
      <c r="C23090" t="s">
        <v>86</v>
      </c>
      <c r="D23090" t="s">
        <v>730</v>
      </c>
    </row>
    <row r="23091" spans="3:4" x14ac:dyDescent="0.25">
      <c r="C23091" t="s">
        <v>221</v>
      </c>
      <c r="D23091" t="s">
        <v>730</v>
      </c>
    </row>
    <row r="23092" spans="3:4" x14ac:dyDescent="0.25">
      <c r="C23092" t="s">
        <v>87</v>
      </c>
      <c r="D23092" t="s">
        <v>730</v>
      </c>
    </row>
    <row r="23093" spans="3:4" x14ac:dyDescent="0.25">
      <c r="C23093" t="s">
        <v>88</v>
      </c>
      <c r="D23093" t="s">
        <v>730</v>
      </c>
    </row>
    <row r="23094" spans="3:4" x14ac:dyDescent="0.25">
      <c r="C23094" t="s">
        <v>222</v>
      </c>
      <c r="D23094" t="s">
        <v>730</v>
      </c>
    </row>
    <row r="23095" spans="3:4" x14ac:dyDescent="0.25">
      <c r="C23095" t="s">
        <v>89</v>
      </c>
      <c r="D23095" t="s">
        <v>730</v>
      </c>
    </row>
    <row r="23096" spans="3:4" x14ac:dyDescent="0.25">
      <c r="C23096" t="s">
        <v>223</v>
      </c>
      <c r="D23096" t="s">
        <v>730</v>
      </c>
    </row>
    <row r="23097" spans="3:4" x14ac:dyDescent="0.25">
      <c r="C23097" t="s">
        <v>90</v>
      </c>
      <c r="D23097" t="s">
        <v>730</v>
      </c>
    </row>
    <row r="23098" spans="3:4" x14ac:dyDescent="0.25">
      <c r="C23098" t="s">
        <v>224</v>
      </c>
      <c r="D23098" t="s">
        <v>730</v>
      </c>
    </row>
    <row r="23099" spans="3:4" x14ac:dyDescent="0.25">
      <c r="C23099" t="s">
        <v>225</v>
      </c>
      <c r="D23099" t="s">
        <v>730</v>
      </c>
    </row>
    <row r="23100" spans="3:4" x14ac:dyDescent="0.25">
      <c r="C23100" t="s">
        <v>226</v>
      </c>
      <c r="D23100" t="s">
        <v>730</v>
      </c>
    </row>
    <row r="23101" spans="3:4" x14ac:dyDescent="0.25">
      <c r="C23101" t="s">
        <v>13</v>
      </c>
      <c r="D23101" t="s">
        <v>730</v>
      </c>
    </row>
    <row r="23102" spans="3:4" x14ac:dyDescent="0.25">
      <c r="C23102" t="s">
        <v>227</v>
      </c>
      <c r="D23102" t="s">
        <v>730</v>
      </c>
    </row>
    <row r="23103" spans="3:4" x14ac:dyDescent="0.25">
      <c r="C23103" t="s">
        <v>14</v>
      </c>
      <c r="D23103" t="s">
        <v>730</v>
      </c>
    </row>
    <row r="23104" spans="3:4" x14ac:dyDescent="0.25">
      <c r="C23104" t="s">
        <v>91</v>
      </c>
      <c r="D23104" t="s">
        <v>730</v>
      </c>
    </row>
    <row r="23105" spans="3:4" x14ac:dyDescent="0.25">
      <c r="C23105" t="s">
        <v>228</v>
      </c>
      <c r="D23105" t="s">
        <v>730</v>
      </c>
    </row>
    <row r="23106" spans="3:4" x14ac:dyDescent="0.25">
      <c r="C23106" t="s">
        <v>15</v>
      </c>
      <c r="D23106" t="s">
        <v>730</v>
      </c>
    </row>
    <row r="23107" spans="3:4" x14ac:dyDescent="0.25">
      <c r="C23107" t="s">
        <v>229</v>
      </c>
      <c r="D23107" t="s">
        <v>730</v>
      </c>
    </row>
    <row r="23108" spans="3:4" x14ac:dyDescent="0.25">
      <c r="C23108" t="s">
        <v>92</v>
      </c>
      <c r="D23108" t="s">
        <v>730</v>
      </c>
    </row>
    <row r="23109" spans="3:4" x14ac:dyDescent="0.25">
      <c r="C23109" t="s">
        <v>16</v>
      </c>
      <c r="D23109" t="s">
        <v>730</v>
      </c>
    </row>
    <row r="23110" spans="3:4" x14ac:dyDescent="0.25">
      <c r="C23110" t="s">
        <v>17</v>
      </c>
      <c r="D23110" t="s">
        <v>730</v>
      </c>
    </row>
    <row r="23111" spans="3:4" x14ac:dyDescent="0.25">
      <c r="C23111" t="s">
        <v>93</v>
      </c>
      <c r="D23111" t="s">
        <v>730</v>
      </c>
    </row>
    <row r="23112" spans="3:4" x14ac:dyDescent="0.25">
      <c r="C23112" t="s">
        <v>94</v>
      </c>
      <c r="D23112" t="s">
        <v>730</v>
      </c>
    </row>
    <row r="23113" spans="3:4" x14ac:dyDescent="0.25">
      <c r="C23113" t="s">
        <v>18</v>
      </c>
      <c r="D23113" t="s">
        <v>730</v>
      </c>
    </row>
    <row r="23114" spans="3:4" x14ac:dyDescent="0.25">
      <c r="C23114" t="s">
        <v>19</v>
      </c>
      <c r="D23114" t="s">
        <v>730</v>
      </c>
    </row>
    <row r="23115" spans="3:4" x14ac:dyDescent="0.25">
      <c r="C23115" t="s">
        <v>20</v>
      </c>
      <c r="D23115" t="s">
        <v>730</v>
      </c>
    </row>
    <row r="23116" spans="3:4" x14ac:dyDescent="0.25">
      <c r="C23116" t="s">
        <v>95</v>
      </c>
      <c r="D23116" t="s">
        <v>730</v>
      </c>
    </row>
    <row r="23117" spans="3:4" x14ac:dyDescent="0.25">
      <c r="C23117" t="s">
        <v>21</v>
      </c>
      <c r="D23117" t="s">
        <v>730</v>
      </c>
    </row>
    <row r="23118" spans="3:4" x14ac:dyDescent="0.25">
      <c r="C23118" t="s">
        <v>230</v>
      </c>
      <c r="D23118" t="s">
        <v>730</v>
      </c>
    </row>
    <row r="23119" spans="3:4" x14ac:dyDescent="0.25">
      <c r="C23119" t="s">
        <v>22</v>
      </c>
      <c r="D23119" t="s">
        <v>730</v>
      </c>
    </row>
    <row r="23120" spans="3:4" x14ac:dyDescent="0.25">
      <c r="C23120" t="s">
        <v>23</v>
      </c>
      <c r="D23120" t="s">
        <v>730</v>
      </c>
    </row>
    <row r="23121" spans="3:4" x14ac:dyDescent="0.25">
      <c r="C23121" t="s">
        <v>24</v>
      </c>
      <c r="D23121" t="s">
        <v>730</v>
      </c>
    </row>
    <row r="23122" spans="3:4" x14ac:dyDescent="0.25">
      <c r="C23122" t="s">
        <v>96</v>
      </c>
      <c r="D23122" t="s">
        <v>730</v>
      </c>
    </row>
    <row r="23123" spans="3:4" x14ac:dyDescent="0.25">
      <c r="C23123" t="s">
        <v>25</v>
      </c>
      <c r="D23123" t="s">
        <v>730</v>
      </c>
    </row>
    <row r="23124" spans="3:4" x14ac:dyDescent="0.25">
      <c r="C23124" t="s">
        <v>231</v>
      </c>
      <c r="D23124" t="s">
        <v>730</v>
      </c>
    </row>
    <row r="23125" spans="3:4" x14ac:dyDescent="0.25">
      <c r="C23125" t="s">
        <v>26</v>
      </c>
      <c r="D23125" t="s">
        <v>730</v>
      </c>
    </row>
    <row r="23126" spans="3:4" x14ac:dyDescent="0.25">
      <c r="C23126" t="s">
        <v>232</v>
      </c>
      <c r="D23126" t="s">
        <v>730</v>
      </c>
    </row>
    <row r="23127" spans="3:4" x14ac:dyDescent="0.25">
      <c r="C23127" t="s">
        <v>233</v>
      </c>
      <c r="D23127" t="s">
        <v>730</v>
      </c>
    </row>
    <row r="23128" spans="3:4" x14ac:dyDescent="0.25">
      <c r="C23128" t="s">
        <v>27</v>
      </c>
      <c r="D23128" t="s">
        <v>730</v>
      </c>
    </row>
    <row r="23129" spans="3:4" x14ac:dyDescent="0.25">
      <c r="C23129" t="s">
        <v>234</v>
      </c>
      <c r="D23129" t="s">
        <v>730</v>
      </c>
    </row>
    <row r="23130" spans="3:4" x14ac:dyDescent="0.25">
      <c r="C23130" t="s">
        <v>97</v>
      </c>
      <c r="D23130" t="s">
        <v>730</v>
      </c>
    </row>
    <row r="23131" spans="3:4" x14ac:dyDescent="0.25">
      <c r="C23131" t="s">
        <v>235</v>
      </c>
      <c r="D23131" t="s">
        <v>730</v>
      </c>
    </row>
    <row r="23132" spans="3:4" x14ac:dyDescent="0.25">
      <c r="C23132" t="s">
        <v>236</v>
      </c>
      <c r="D23132" t="s">
        <v>730</v>
      </c>
    </row>
    <row r="23133" spans="3:4" x14ac:dyDescent="0.25">
      <c r="C23133" t="s">
        <v>237</v>
      </c>
      <c r="D23133" t="s">
        <v>730</v>
      </c>
    </row>
    <row r="23134" spans="3:4" x14ac:dyDescent="0.25">
      <c r="C23134" t="s">
        <v>28</v>
      </c>
      <c r="D23134" t="s">
        <v>730</v>
      </c>
    </row>
    <row r="23135" spans="3:4" x14ac:dyDescent="0.25">
      <c r="C23135" t="s">
        <v>29</v>
      </c>
      <c r="D23135" t="s">
        <v>730</v>
      </c>
    </row>
    <row r="23136" spans="3:4" x14ac:dyDescent="0.25">
      <c r="C23136" t="s">
        <v>30</v>
      </c>
      <c r="D23136" t="s">
        <v>730</v>
      </c>
    </row>
    <row r="23137" spans="3:4" x14ac:dyDescent="0.25">
      <c r="C23137" t="s">
        <v>238</v>
      </c>
      <c r="D23137" t="s">
        <v>730</v>
      </c>
    </row>
    <row r="23138" spans="3:4" x14ac:dyDescent="0.25">
      <c r="C23138" t="s">
        <v>98</v>
      </c>
      <c r="D23138" t="s">
        <v>730</v>
      </c>
    </row>
    <row r="23139" spans="3:4" x14ac:dyDescent="0.25">
      <c r="C23139" t="s">
        <v>99</v>
      </c>
      <c r="D23139" t="s">
        <v>730</v>
      </c>
    </row>
    <row r="23140" spans="3:4" x14ac:dyDescent="0.25">
      <c r="C23140" t="s">
        <v>102</v>
      </c>
      <c r="D23140" t="s">
        <v>730</v>
      </c>
    </row>
    <row r="23141" spans="3:4" x14ac:dyDescent="0.25">
      <c r="C23141" t="s">
        <v>109</v>
      </c>
      <c r="D23141" t="s">
        <v>730</v>
      </c>
    </row>
    <row r="23142" spans="3:4" x14ac:dyDescent="0.25">
      <c r="C23142" t="s">
        <v>113</v>
      </c>
      <c r="D23142" t="s">
        <v>730</v>
      </c>
    </row>
    <row r="23143" spans="3:4" x14ac:dyDescent="0.25">
      <c r="C23143" t="s">
        <v>114</v>
      </c>
      <c r="D23143" t="s">
        <v>730</v>
      </c>
    </row>
    <row r="23144" spans="3:4" x14ac:dyDescent="0.25">
      <c r="C23144" t="s">
        <v>133</v>
      </c>
      <c r="D23144" t="s">
        <v>730</v>
      </c>
    </row>
    <row r="23145" spans="3:4" x14ac:dyDescent="0.25">
      <c r="C23145" t="s">
        <v>143</v>
      </c>
      <c r="D23145" t="s">
        <v>730</v>
      </c>
    </row>
    <row r="23146" spans="3:4" x14ac:dyDescent="0.25">
      <c r="C23146" t="s">
        <v>239</v>
      </c>
      <c r="D23146" t="s">
        <v>730</v>
      </c>
    </row>
    <row r="23147" spans="3:4" x14ac:dyDescent="0.25">
      <c r="C23147" t="s">
        <v>240</v>
      </c>
      <c r="D23147" t="s">
        <v>730</v>
      </c>
    </row>
    <row r="23148" spans="3:4" x14ac:dyDescent="0.25">
      <c r="C23148" t="s">
        <v>241</v>
      </c>
      <c r="D23148" t="s">
        <v>730</v>
      </c>
    </row>
    <row r="23149" spans="3:4" x14ac:dyDescent="0.25">
      <c r="C23149" t="s">
        <v>243</v>
      </c>
      <c r="D23149" t="s">
        <v>730</v>
      </c>
    </row>
    <row r="23150" spans="3:4" x14ac:dyDescent="0.25">
      <c r="C23150" t="s">
        <v>244</v>
      </c>
      <c r="D23150" t="s">
        <v>730</v>
      </c>
    </row>
    <row r="23151" spans="3:4" x14ac:dyDescent="0.25">
      <c r="C23151" t="s">
        <v>245</v>
      </c>
      <c r="D23151" t="s">
        <v>730</v>
      </c>
    </row>
    <row r="23152" spans="3:4" x14ac:dyDescent="0.25">
      <c r="C23152" t="s">
        <v>246</v>
      </c>
      <c r="D23152" t="s">
        <v>730</v>
      </c>
    </row>
    <row r="23153" spans="3:4" x14ac:dyDescent="0.25">
      <c r="C23153" t="s">
        <v>247</v>
      </c>
      <c r="D23153" t="s">
        <v>730</v>
      </c>
    </row>
    <row r="23154" spans="3:4" x14ac:dyDescent="0.25">
      <c r="C23154" t="s">
        <v>248</v>
      </c>
      <c r="D23154" t="s">
        <v>730</v>
      </c>
    </row>
    <row r="23155" spans="3:4" x14ac:dyDescent="0.25">
      <c r="C23155" t="s">
        <v>249</v>
      </c>
      <c r="D23155" t="s">
        <v>730</v>
      </c>
    </row>
    <row r="23156" spans="3:4" x14ac:dyDescent="0.25">
      <c r="C23156" t="s">
        <v>250</v>
      </c>
      <c r="D23156" t="s">
        <v>730</v>
      </c>
    </row>
    <row r="23157" spans="3:4" x14ac:dyDescent="0.25">
      <c r="C23157" t="s">
        <v>251</v>
      </c>
      <c r="D23157" t="s">
        <v>730</v>
      </c>
    </row>
    <row r="23158" spans="3:4" x14ac:dyDescent="0.25">
      <c r="C23158" t="s">
        <v>252</v>
      </c>
      <c r="D23158" t="s">
        <v>730</v>
      </c>
    </row>
    <row r="23159" spans="3:4" x14ac:dyDescent="0.25">
      <c r="C23159" t="s">
        <v>253</v>
      </c>
      <c r="D23159" t="s">
        <v>730</v>
      </c>
    </row>
    <row r="23160" spans="3:4" x14ac:dyDescent="0.25">
      <c r="C23160" t="s">
        <v>150</v>
      </c>
      <c r="D23160" t="s">
        <v>730</v>
      </c>
    </row>
    <row r="23161" spans="3:4" x14ac:dyDescent="0.25">
      <c r="C23161" t="s">
        <v>256</v>
      </c>
      <c r="D23161" t="s">
        <v>730</v>
      </c>
    </row>
    <row r="23162" spans="3:4" x14ac:dyDescent="0.25">
      <c r="C23162" t="s">
        <v>152</v>
      </c>
      <c r="D23162" t="s">
        <v>730</v>
      </c>
    </row>
    <row r="23163" spans="3:4" x14ac:dyDescent="0.25">
      <c r="C23163" t="s">
        <v>258</v>
      </c>
      <c r="D23163" t="s">
        <v>730</v>
      </c>
    </row>
    <row r="23164" spans="3:4" x14ac:dyDescent="0.25">
      <c r="C23164" t="s">
        <v>259</v>
      </c>
      <c r="D23164" t="s">
        <v>730</v>
      </c>
    </row>
    <row r="23165" spans="3:4" x14ac:dyDescent="0.25">
      <c r="C23165" t="s">
        <v>260</v>
      </c>
      <c r="D23165" t="s">
        <v>730</v>
      </c>
    </row>
    <row r="23166" spans="3:4" x14ac:dyDescent="0.25">
      <c r="C23166" t="s">
        <v>261</v>
      </c>
      <c r="D23166" t="s">
        <v>730</v>
      </c>
    </row>
    <row r="23167" spans="3:4" x14ac:dyDescent="0.25">
      <c r="C23167" t="s">
        <v>262</v>
      </c>
      <c r="D23167" t="s">
        <v>730</v>
      </c>
    </row>
    <row r="23168" spans="3:4" x14ac:dyDescent="0.25">
      <c r="C23168" t="s">
        <v>263</v>
      </c>
      <c r="D23168" t="s">
        <v>730</v>
      </c>
    </row>
    <row r="23169" spans="3:4" x14ac:dyDescent="0.25">
      <c r="C23169" t="s">
        <v>264</v>
      </c>
      <c r="D23169" t="s">
        <v>730</v>
      </c>
    </row>
    <row r="23170" spans="3:4" x14ac:dyDescent="0.25">
      <c r="C23170" t="s">
        <v>265</v>
      </c>
      <c r="D23170" t="s">
        <v>730</v>
      </c>
    </row>
    <row r="23171" spans="3:4" x14ac:dyDescent="0.25">
      <c r="C23171" t="s">
        <v>266</v>
      </c>
      <c r="D23171" t="s">
        <v>730</v>
      </c>
    </row>
    <row r="23172" spans="3:4" x14ac:dyDescent="0.25">
      <c r="C23172" t="s">
        <v>267</v>
      </c>
      <c r="D23172" t="s">
        <v>730</v>
      </c>
    </row>
    <row r="23173" spans="3:4" x14ac:dyDescent="0.25">
      <c r="C23173" t="s">
        <v>268</v>
      </c>
      <c r="D23173" t="s">
        <v>730</v>
      </c>
    </row>
    <row r="23174" spans="3:4" x14ac:dyDescent="0.25">
      <c r="C23174" t="s">
        <v>269</v>
      </c>
      <c r="D23174" t="s">
        <v>730</v>
      </c>
    </row>
    <row r="23175" spans="3:4" x14ac:dyDescent="0.25">
      <c r="C23175" t="s">
        <v>61</v>
      </c>
      <c r="D23175" t="s">
        <v>730</v>
      </c>
    </row>
    <row r="23176" spans="3:4" x14ac:dyDescent="0.25">
      <c r="C23176" t="s">
        <v>153</v>
      </c>
      <c r="D23176" t="s">
        <v>730</v>
      </c>
    </row>
    <row r="23177" spans="3:4" x14ac:dyDescent="0.25">
      <c r="C23177" t="s">
        <v>270</v>
      </c>
      <c r="D23177" t="s">
        <v>730</v>
      </c>
    </row>
    <row r="23178" spans="3:4" x14ac:dyDescent="0.25">
      <c r="C23178" t="s">
        <v>271</v>
      </c>
      <c r="D23178" t="s">
        <v>730</v>
      </c>
    </row>
    <row r="23179" spans="3:4" x14ac:dyDescent="0.25">
      <c r="C23179" t="s">
        <v>272</v>
      </c>
      <c r="D23179" t="s">
        <v>730</v>
      </c>
    </row>
    <row r="23180" spans="3:4" x14ac:dyDescent="0.25">
      <c r="C23180" t="s">
        <v>273</v>
      </c>
      <c r="D23180" t="s">
        <v>730</v>
      </c>
    </row>
    <row r="23181" spans="3:4" x14ac:dyDescent="0.25">
      <c r="C23181" t="s">
        <v>274</v>
      </c>
      <c r="D23181" t="s">
        <v>730</v>
      </c>
    </row>
    <row r="23182" spans="3:4" x14ac:dyDescent="0.25">
      <c r="C23182" t="s">
        <v>275</v>
      </c>
      <c r="D23182" t="s">
        <v>730</v>
      </c>
    </row>
    <row r="23183" spans="3:4" x14ac:dyDescent="0.25">
      <c r="C23183" t="s">
        <v>276</v>
      </c>
      <c r="D23183" t="s">
        <v>730</v>
      </c>
    </row>
    <row r="23184" spans="3:4" x14ac:dyDescent="0.25">
      <c r="C23184" t="s">
        <v>277</v>
      </c>
      <c r="D23184" t="s">
        <v>730</v>
      </c>
    </row>
    <row r="23185" spans="3:4" x14ac:dyDescent="0.25">
      <c r="C23185" t="s">
        <v>278</v>
      </c>
      <c r="D23185" t="s">
        <v>730</v>
      </c>
    </row>
    <row r="23186" spans="3:4" x14ac:dyDescent="0.25">
      <c r="C23186" t="s">
        <v>279</v>
      </c>
      <c r="D23186" t="s">
        <v>730</v>
      </c>
    </row>
    <row r="23187" spans="3:4" x14ac:dyDescent="0.25">
      <c r="C23187" t="s">
        <v>280</v>
      </c>
      <c r="D23187" t="s">
        <v>730</v>
      </c>
    </row>
    <row r="23188" spans="3:4" x14ac:dyDescent="0.25">
      <c r="C23188" t="s">
        <v>281</v>
      </c>
      <c r="D23188" t="s">
        <v>730</v>
      </c>
    </row>
    <row r="23189" spans="3:4" x14ac:dyDescent="0.25">
      <c r="C23189" t="s">
        <v>282</v>
      </c>
      <c r="D23189" t="s">
        <v>730</v>
      </c>
    </row>
    <row r="23190" spans="3:4" x14ac:dyDescent="0.25">
      <c r="C23190" t="s">
        <v>283</v>
      </c>
      <c r="D23190" t="s">
        <v>730</v>
      </c>
    </row>
    <row r="23191" spans="3:4" x14ac:dyDescent="0.25">
      <c r="C23191" t="s">
        <v>284</v>
      </c>
      <c r="D23191" t="s">
        <v>730</v>
      </c>
    </row>
    <row r="23192" spans="3:4" x14ac:dyDescent="0.25">
      <c r="C23192" t="s">
        <v>285</v>
      </c>
      <c r="D23192" t="s">
        <v>730</v>
      </c>
    </row>
    <row r="23193" spans="3:4" x14ac:dyDescent="0.25">
      <c r="C23193" t="s">
        <v>286</v>
      </c>
      <c r="D23193" t="s">
        <v>730</v>
      </c>
    </row>
    <row r="23194" spans="3:4" x14ac:dyDescent="0.25">
      <c r="C23194" t="s">
        <v>154</v>
      </c>
      <c r="D23194" t="s">
        <v>730</v>
      </c>
    </row>
    <row r="23195" spans="3:4" x14ac:dyDescent="0.25">
      <c r="C23195" t="s">
        <v>287</v>
      </c>
      <c r="D23195" t="s">
        <v>730</v>
      </c>
    </row>
    <row r="23196" spans="3:4" x14ac:dyDescent="0.25">
      <c r="C23196" t="s">
        <v>288</v>
      </c>
      <c r="D23196" t="s">
        <v>730</v>
      </c>
    </row>
    <row r="23197" spans="3:4" x14ac:dyDescent="0.25">
      <c r="C23197" t="s">
        <v>289</v>
      </c>
      <c r="D23197" t="s">
        <v>730</v>
      </c>
    </row>
    <row r="23198" spans="3:4" x14ac:dyDescent="0.25">
      <c r="C23198" t="s">
        <v>290</v>
      </c>
      <c r="D23198" t="s">
        <v>730</v>
      </c>
    </row>
    <row r="23199" spans="3:4" x14ac:dyDescent="0.25">
      <c r="C23199" t="s">
        <v>291</v>
      </c>
      <c r="D23199" t="s">
        <v>730</v>
      </c>
    </row>
    <row r="23200" spans="3:4" x14ac:dyDescent="0.25">
      <c r="C23200" t="s">
        <v>292</v>
      </c>
      <c r="D23200" t="s">
        <v>730</v>
      </c>
    </row>
    <row r="23201" spans="3:4" x14ac:dyDescent="0.25">
      <c r="C23201" t="s">
        <v>293</v>
      </c>
      <c r="D23201" t="s">
        <v>730</v>
      </c>
    </row>
    <row r="23202" spans="3:4" x14ac:dyDescent="0.25">
      <c r="C23202" t="s">
        <v>294</v>
      </c>
      <c r="D23202" t="s">
        <v>730</v>
      </c>
    </row>
    <row r="23203" spans="3:4" x14ac:dyDescent="0.25">
      <c r="C23203" t="s">
        <v>295</v>
      </c>
      <c r="D23203" t="s">
        <v>730</v>
      </c>
    </row>
    <row r="23204" spans="3:4" x14ac:dyDescent="0.25">
      <c r="C23204" t="s">
        <v>296</v>
      </c>
      <c r="D23204" t="s">
        <v>730</v>
      </c>
    </row>
    <row r="23205" spans="3:4" x14ac:dyDescent="0.25">
      <c r="C23205" t="s">
        <v>297</v>
      </c>
      <c r="D23205" t="s">
        <v>730</v>
      </c>
    </row>
    <row r="23206" spans="3:4" x14ac:dyDescent="0.25">
      <c r="C23206" t="s">
        <v>298</v>
      </c>
      <c r="D23206" t="s">
        <v>730</v>
      </c>
    </row>
    <row r="23207" spans="3:4" x14ac:dyDescent="0.25">
      <c r="C23207" t="s">
        <v>299</v>
      </c>
      <c r="D23207" t="s">
        <v>730</v>
      </c>
    </row>
    <row r="23208" spans="3:4" x14ac:dyDescent="0.25">
      <c r="C23208" t="s">
        <v>155</v>
      </c>
      <c r="D23208" t="s">
        <v>730</v>
      </c>
    </row>
    <row r="23209" spans="3:4" x14ac:dyDescent="0.25">
      <c r="C23209" t="s">
        <v>300</v>
      </c>
      <c r="D23209" t="s">
        <v>730</v>
      </c>
    </row>
    <row r="23210" spans="3:4" x14ac:dyDescent="0.25">
      <c r="C23210" t="s">
        <v>301</v>
      </c>
      <c r="D23210" t="s">
        <v>730</v>
      </c>
    </row>
    <row r="23211" spans="3:4" x14ac:dyDescent="0.25">
      <c r="C23211" t="s">
        <v>302</v>
      </c>
      <c r="D23211" t="s">
        <v>730</v>
      </c>
    </row>
    <row r="23212" spans="3:4" x14ac:dyDescent="0.25">
      <c r="C23212" t="s">
        <v>303</v>
      </c>
      <c r="D23212" t="s">
        <v>730</v>
      </c>
    </row>
    <row r="23213" spans="3:4" x14ac:dyDescent="0.25">
      <c r="C23213" t="s">
        <v>304</v>
      </c>
      <c r="D23213" t="s">
        <v>730</v>
      </c>
    </row>
    <row r="23214" spans="3:4" x14ac:dyDescent="0.25">
      <c r="C23214" t="s">
        <v>305</v>
      </c>
      <c r="D23214" t="s">
        <v>730</v>
      </c>
    </row>
    <row r="23215" spans="3:4" x14ac:dyDescent="0.25">
      <c r="C23215" t="s">
        <v>306</v>
      </c>
      <c r="D23215" t="s">
        <v>730</v>
      </c>
    </row>
    <row r="23216" spans="3:4" x14ac:dyDescent="0.25">
      <c r="C23216" t="s">
        <v>307</v>
      </c>
      <c r="D23216" t="s">
        <v>730</v>
      </c>
    </row>
    <row r="23217" spans="3:4" x14ac:dyDescent="0.25">
      <c r="C23217" t="s">
        <v>308</v>
      </c>
      <c r="D23217" t="s">
        <v>730</v>
      </c>
    </row>
    <row r="23218" spans="3:4" x14ac:dyDescent="0.25">
      <c r="C23218" t="s">
        <v>309</v>
      </c>
      <c r="D23218" t="s">
        <v>730</v>
      </c>
    </row>
    <row r="23219" spans="3:4" x14ac:dyDescent="0.25">
      <c r="C23219" t="s">
        <v>310</v>
      </c>
      <c r="D23219" t="s">
        <v>730</v>
      </c>
    </row>
    <row r="23220" spans="3:4" x14ac:dyDescent="0.25">
      <c r="C23220" t="s">
        <v>311</v>
      </c>
      <c r="D23220" t="s">
        <v>730</v>
      </c>
    </row>
    <row r="23221" spans="3:4" x14ac:dyDescent="0.25">
      <c r="C23221" t="s">
        <v>312</v>
      </c>
      <c r="D23221" t="s">
        <v>730</v>
      </c>
    </row>
    <row r="23222" spans="3:4" x14ac:dyDescent="0.25">
      <c r="C23222" t="s">
        <v>313</v>
      </c>
      <c r="D23222" t="s">
        <v>730</v>
      </c>
    </row>
    <row r="23223" spans="3:4" x14ac:dyDescent="0.25">
      <c r="C23223" t="s">
        <v>314</v>
      </c>
      <c r="D23223" t="s">
        <v>730</v>
      </c>
    </row>
    <row r="23224" spans="3:4" x14ac:dyDescent="0.25">
      <c r="C23224" t="s">
        <v>315</v>
      </c>
      <c r="D23224" t="s">
        <v>730</v>
      </c>
    </row>
    <row r="23225" spans="3:4" x14ac:dyDescent="0.25">
      <c r="C23225" t="s">
        <v>316</v>
      </c>
      <c r="D23225" t="s">
        <v>730</v>
      </c>
    </row>
    <row r="23226" spans="3:4" x14ac:dyDescent="0.25">
      <c r="C23226" t="s">
        <v>317</v>
      </c>
      <c r="D23226" t="s">
        <v>730</v>
      </c>
    </row>
    <row r="23227" spans="3:4" x14ac:dyDescent="0.25">
      <c r="C23227" t="s">
        <v>318</v>
      </c>
      <c r="D23227" t="s">
        <v>730</v>
      </c>
    </row>
    <row r="23228" spans="3:4" x14ac:dyDescent="0.25">
      <c r="C23228" t="s">
        <v>319</v>
      </c>
      <c r="D23228" t="s">
        <v>730</v>
      </c>
    </row>
    <row r="23229" spans="3:4" x14ac:dyDescent="0.25">
      <c r="C23229" t="s">
        <v>320</v>
      </c>
      <c r="D23229" t="s">
        <v>730</v>
      </c>
    </row>
    <row r="23230" spans="3:4" x14ac:dyDescent="0.25">
      <c r="C23230" t="s">
        <v>321</v>
      </c>
      <c r="D23230" t="s">
        <v>730</v>
      </c>
    </row>
    <row r="23231" spans="3:4" x14ac:dyDescent="0.25">
      <c r="C23231" t="s">
        <v>322</v>
      </c>
      <c r="D23231" t="s">
        <v>730</v>
      </c>
    </row>
    <row r="23232" spans="3:4" x14ac:dyDescent="0.25">
      <c r="C23232" t="s">
        <v>323</v>
      </c>
      <c r="D23232" t="s">
        <v>730</v>
      </c>
    </row>
    <row r="23233" spans="3:4" x14ac:dyDescent="0.25">
      <c r="C23233" t="s">
        <v>324</v>
      </c>
      <c r="D23233" t="s">
        <v>730</v>
      </c>
    </row>
    <row r="23234" spans="3:4" x14ac:dyDescent="0.25">
      <c r="C23234" t="s">
        <v>325</v>
      </c>
      <c r="D23234" t="s">
        <v>730</v>
      </c>
    </row>
    <row r="23235" spans="3:4" x14ac:dyDescent="0.25">
      <c r="C23235" t="s">
        <v>326</v>
      </c>
      <c r="D23235" t="s">
        <v>730</v>
      </c>
    </row>
    <row r="23236" spans="3:4" x14ac:dyDescent="0.25">
      <c r="C23236" t="s">
        <v>327</v>
      </c>
      <c r="D23236" t="s">
        <v>730</v>
      </c>
    </row>
    <row r="23237" spans="3:4" x14ac:dyDescent="0.25">
      <c r="C23237" t="s">
        <v>328</v>
      </c>
      <c r="D23237" t="s">
        <v>730</v>
      </c>
    </row>
    <row r="23238" spans="3:4" x14ac:dyDescent="0.25">
      <c r="C23238" t="s">
        <v>329</v>
      </c>
      <c r="D23238" t="s">
        <v>730</v>
      </c>
    </row>
    <row r="23239" spans="3:4" x14ac:dyDescent="0.25">
      <c r="C23239" t="s">
        <v>330</v>
      </c>
      <c r="D23239" t="s">
        <v>730</v>
      </c>
    </row>
    <row r="23240" spans="3:4" x14ac:dyDescent="0.25">
      <c r="C23240" t="s">
        <v>331</v>
      </c>
      <c r="D23240" t="s">
        <v>730</v>
      </c>
    </row>
    <row r="23241" spans="3:4" x14ac:dyDescent="0.25">
      <c r="C23241" t="s">
        <v>332</v>
      </c>
      <c r="D23241" t="s">
        <v>730</v>
      </c>
    </row>
    <row r="23242" spans="3:4" x14ac:dyDescent="0.25">
      <c r="C23242" t="s">
        <v>156</v>
      </c>
      <c r="D23242" t="s">
        <v>730</v>
      </c>
    </row>
    <row r="23243" spans="3:4" x14ac:dyDescent="0.25">
      <c r="C23243" t="s">
        <v>333</v>
      </c>
      <c r="D23243" t="s">
        <v>730</v>
      </c>
    </row>
    <row r="23244" spans="3:4" x14ac:dyDescent="0.25">
      <c r="C23244" t="s">
        <v>334</v>
      </c>
      <c r="D23244" t="s">
        <v>730</v>
      </c>
    </row>
    <row r="23245" spans="3:4" x14ac:dyDescent="0.25">
      <c r="C23245" t="s">
        <v>335</v>
      </c>
      <c r="D23245" t="s">
        <v>730</v>
      </c>
    </row>
    <row r="23246" spans="3:4" x14ac:dyDescent="0.25">
      <c r="C23246" t="s">
        <v>336</v>
      </c>
      <c r="D23246" t="s">
        <v>730</v>
      </c>
    </row>
    <row r="23247" spans="3:4" x14ac:dyDescent="0.25">
      <c r="C23247" t="s">
        <v>337</v>
      </c>
      <c r="D23247" t="s">
        <v>730</v>
      </c>
    </row>
    <row r="23248" spans="3:4" x14ac:dyDescent="0.25">
      <c r="C23248" t="s">
        <v>338</v>
      </c>
      <c r="D23248" t="s">
        <v>730</v>
      </c>
    </row>
    <row r="23249" spans="3:4" x14ac:dyDescent="0.25">
      <c r="C23249" t="s">
        <v>157</v>
      </c>
      <c r="D23249" t="s">
        <v>730</v>
      </c>
    </row>
    <row r="23250" spans="3:4" x14ac:dyDescent="0.25">
      <c r="C23250" t="s">
        <v>158</v>
      </c>
      <c r="D23250" t="s">
        <v>730</v>
      </c>
    </row>
    <row r="23251" spans="3:4" x14ac:dyDescent="0.25">
      <c r="C23251" t="s">
        <v>339</v>
      </c>
      <c r="D23251" t="s">
        <v>730</v>
      </c>
    </row>
    <row r="23252" spans="3:4" x14ac:dyDescent="0.25">
      <c r="C23252" t="s">
        <v>340</v>
      </c>
      <c r="D23252" t="s">
        <v>730</v>
      </c>
    </row>
    <row r="23253" spans="3:4" x14ac:dyDescent="0.25">
      <c r="C23253" t="s">
        <v>341</v>
      </c>
      <c r="D23253" t="s">
        <v>730</v>
      </c>
    </row>
    <row r="23254" spans="3:4" x14ac:dyDescent="0.25">
      <c r="C23254" t="s">
        <v>342</v>
      </c>
      <c r="D23254" t="s">
        <v>730</v>
      </c>
    </row>
    <row r="23255" spans="3:4" x14ac:dyDescent="0.25">
      <c r="C23255" t="s">
        <v>343</v>
      </c>
      <c r="D23255" t="s">
        <v>730</v>
      </c>
    </row>
    <row r="23256" spans="3:4" x14ac:dyDescent="0.25">
      <c r="C23256" t="s">
        <v>344</v>
      </c>
      <c r="D23256" t="s">
        <v>730</v>
      </c>
    </row>
    <row r="23257" spans="3:4" x14ac:dyDescent="0.25">
      <c r="C23257" t="s">
        <v>345</v>
      </c>
      <c r="D23257" t="s">
        <v>730</v>
      </c>
    </row>
    <row r="23258" spans="3:4" x14ac:dyDescent="0.25">
      <c r="C23258" t="s">
        <v>346</v>
      </c>
      <c r="D23258" t="s">
        <v>730</v>
      </c>
    </row>
    <row r="23259" spans="3:4" x14ac:dyDescent="0.25">
      <c r="C23259" t="s">
        <v>347</v>
      </c>
      <c r="D23259" t="s">
        <v>730</v>
      </c>
    </row>
    <row r="23260" spans="3:4" x14ac:dyDescent="0.25">
      <c r="C23260" t="s">
        <v>348</v>
      </c>
      <c r="D23260" t="s">
        <v>730</v>
      </c>
    </row>
    <row r="23261" spans="3:4" x14ac:dyDescent="0.25">
      <c r="C23261" t="s">
        <v>349</v>
      </c>
      <c r="D23261" t="s">
        <v>730</v>
      </c>
    </row>
    <row r="23262" spans="3:4" x14ac:dyDescent="0.25">
      <c r="C23262" t="s">
        <v>350</v>
      </c>
      <c r="D23262" t="s">
        <v>730</v>
      </c>
    </row>
    <row r="23263" spans="3:4" x14ac:dyDescent="0.25">
      <c r="C23263" t="s">
        <v>351</v>
      </c>
      <c r="D23263" t="s">
        <v>730</v>
      </c>
    </row>
    <row r="23264" spans="3:4" x14ac:dyDescent="0.25">
      <c r="C23264" t="s">
        <v>352</v>
      </c>
      <c r="D23264" t="s">
        <v>730</v>
      </c>
    </row>
    <row r="23265" spans="3:4" x14ac:dyDescent="0.25">
      <c r="C23265" t="s">
        <v>353</v>
      </c>
      <c r="D23265" t="s">
        <v>730</v>
      </c>
    </row>
    <row r="23266" spans="3:4" x14ac:dyDescent="0.25">
      <c r="C23266" t="s">
        <v>354</v>
      </c>
      <c r="D23266" t="s">
        <v>730</v>
      </c>
    </row>
    <row r="23267" spans="3:4" x14ac:dyDescent="0.25">
      <c r="C23267" t="s">
        <v>355</v>
      </c>
      <c r="D23267" t="s">
        <v>730</v>
      </c>
    </row>
    <row r="23268" spans="3:4" x14ac:dyDescent="0.25">
      <c r="C23268" t="s">
        <v>356</v>
      </c>
      <c r="D23268" t="s">
        <v>730</v>
      </c>
    </row>
    <row r="23269" spans="3:4" x14ac:dyDescent="0.25">
      <c r="C23269" t="s">
        <v>357</v>
      </c>
      <c r="D23269" t="s">
        <v>730</v>
      </c>
    </row>
    <row r="23270" spans="3:4" x14ac:dyDescent="0.25">
      <c r="C23270" t="s">
        <v>358</v>
      </c>
      <c r="D23270" t="s">
        <v>730</v>
      </c>
    </row>
    <row r="23271" spans="3:4" x14ac:dyDescent="0.25">
      <c r="C23271" t="s">
        <v>359</v>
      </c>
      <c r="D23271" t="s">
        <v>730</v>
      </c>
    </row>
    <row r="23272" spans="3:4" x14ac:dyDescent="0.25">
      <c r="C23272" t="s">
        <v>360</v>
      </c>
      <c r="D23272" t="s">
        <v>730</v>
      </c>
    </row>
    <row r="23273" spans="3:4" x14ac:dyDescent="0.25">
      <c r="C23273" t="s">
        <v>361</v>
      </c>
      <c r="D23273" t="s">
        <v>730</v>
      </c>
    </row>
    <row r="23274" spans="3:4" x14ac:dyDescent="0.25">
      <c r="C23274" t="s">
        <v>362</v>
      </c>
      <c r="D23274" t="s">
        <v>730</v>
      </c>
    </row>
    <row r="23275" spans="3:4" x14ac:dyDescent="0.25">
      <c r="C23275" t="s">
        <v>363</v>
      </c>
      <c r="D23275" t="s">
        <v>730</v>
      </c>
    </row>
    <row r="23276" spans="3:4" x14ac:dyDescent="0.25">
      <c r="C23276" t="s">
        <v>364</v>
      </c>
      <c r="D23276" t="s">
        <v>730</v>
      </c>
    </row>
    <row r="23277" spans="3:4" x14ac:dyDescent="0.25">
      <c r="C23277" t="s">
        <v>365</v>
      </c>
      <c r="D23277" t="s">
        <v>730</v>
      </c>
    </row>
    <row r="23278" spans="3:4" x14ac:dyDescent="0.25">
      <c r="C23278" t="s">
        <v>366</v>
      </c>
      <c r="D23278" t="s">
        <v>730</v>
      </c>
    </row>
    <row r="23279" spans="3:4" x14ac:dyDescent="0.25">
      <c r="C23279" t="s">
        <v>367</v>
      </c>
      <c r="D23279" t="s">
        <v>730</v>
      </c>
    </row>
    <row r="23280" spans="3:4" x14ac:dyDescent="0.25">
      <c r="C23280" t="s">
        <v>368</v>
      </c>
      <c r="D23280" t="s">
        <v>730</v>
      </c>
    </row>
    <row r="23281" spans="3:4" x14ac:dyDescent="0.25">
      <c r="C23281" t="s">
        <v>369</v>
      </c>
      <c r="D23281" t="s">
        <v>730</v>
      </c>
    </row>
    <row r="23282" spans="3:4" x14ac:dyDescent="0.25">
      <c r="C23282" t="s">
        <v>370</v>
      </c>
      <c r="D23282" t="s">
        <v>730</v>
      </c>
    </row>
    <row r="23283" spans="3:4" x14ac:dyDescent="0.25">
      <c r="C23283" t="s">
        <v>371</v>
      </c>
      <c r="D23283" t="s">
        <v>730</v>
      </c>
    </row>
    <row r="23284" spans="3:4" x14ac:dyDescent="0.25">
      <c r="C23284" t="s">
        <v>372</v>
      </c>
      <c r="D23284" t="s">
        <v>730</v>
      </c>
    </row>
    <row r="23285" spans="3:4" x14ac:dyDescent="0.25">
      <c r="C23285" t="s">
        <v>373</v>
      </c>
      <c r="D23285" t="s">
        <v>730</v>
      </c>
    </row>
    <row r="23286" spans="3:4" x14ac:dyDescent="0.25">
      <c r="C23286" t="s">
        <v>374</v>
      </c>
      <c r="D23286" t="s">
        <v>730</v>
      </c>
    </row>
    <row r="23287" spans="3:4" x14ac:dyDescent="0.25">
      <c r="C23287" t="s">
        <v>159</v>
      </c>
      <c r="D23287" t="s">
        <v>730</v>
      </c>
    </row>
    <row r="23288" spans="3:4" x14ac:dyDescent="0.25">
      <c r="C23288" t="s">
        <v>375</v>
      </c>
      <c r="D23288" t="s">
        <v>730</v>
      </c>
    </row>
    <row r="23289" spans="3:4" x14ac:dyDescent="0.25">
      <c r="C23289" t="s">
        <v>376</v>
      </c>
      <c r="D23289" t="s">
        <v>730</v>
      </c>
    </row>
    <row r="23290" spans="3:4" x14ac:dyDescent="0.25">
      <c r="C23290" t="s">
        <v>62</v>
      </c>
      <c r="D23290" t="s">
        <v>730</v>
      </c>
    </row>
    <row r="23291" spans="3:4" x14ac:dyDescent="0.25">
      <c r="C23291" t="s">
        <v>377</v>
      </c>
      <c r="D23291" t="s">
        <v>730</v>
      </c>
    </row>
    <row r="23292" spans="3:4" x14ac:dyDescent="0.25">
      <c r="C23292" t="s">
        <v>378</v>
      </c>
      <c r="D23292" t="s">
        <v>730</v>
      </c>
    </row>
    <row r="23293" spans="3:4" x14ac:dyDescent="0.25">
      <c r="C23293" t="s">
        <v>160</v>
      </c>
      <c r="D23293" t="s">
        <v>730</v>
      </c>
    </row>
    <row r="23294" spans="3:4" x14ac:dyDescent="0.25">
      <c r="C23294" t="s">
        <v>379</v>
      </c>
      <c r="D23294" t="s">
        <v>730</v>
      </c>
    </row>
    <row r="23295" spans="3:4" x14ac:dyDescent="0.25">
      <c r="C23295" t="s">
        <v>380</v>
      </c>
      <c r="D23295" t="s">
        <v>730</v>
      </c>
    </row>
    <row r="23296" spans="3:4" x14ac:dyDescent="0.25">
      <c r="C23296" t="s">
        <v>381</v>
      </c>
      <c r="D23296" t="s">
        <v>730</v>
      </c>
    </row>
    <row r="23297" spans="3:4" x14ac:dyDescent="0.25">
      <c r="C23297" t="s">
        <v>382</v>
      </c>
      <c r="D23297" t="s">
        <v>730</v>
      </c>
    </row>
    <row r="23298" spans="3:4" x14ac:dyDescent="0.25">
      <c r="C23298" t="s">
        <v>383</v>
      </c>
      <c r="D23298" t="s">
        <v>730</v>
      </c>
    </row>
    <row r="23299" spans="3:4" x14ac:dyDescent="0.25">
      <c r="C23299" t="s">
        <v>384</v>
      </c>
      <c r="D23299" t="s">
        <v>730</v>
      </c>
    </row>
    <row r="23300" spans="3:4" x14ac:dyDescent="0.25">
      <c r="C23300" t="s">
        <v>385</v>
      </c>
      <c r="D23300" t="s">
        <v>730</v>
      </c>
    </row>
    <row r="23301" spans="3:4" x14ac:dyDescent="0.25">
      <c r="C23301" t="s">
        <v>386</v>
      </c>
      <c r="D23301" t="s">
        <v>730</v>
      </c>
    </row>
    <row r="23302" spans="3:4" x14ac:dyDescent="0.25">
      <c r="C23302" t="s">
        <v>387</v>
      </c>
      <c r="D23302" t="s">
        <v>730</v>
      </c>
    </row>
    <row r="23303" spans="3:4" x14ac:dyDescent="0.25">
      <c r="C23303" t="s">
        <v>388</v>
      </c>
      <c r="D23303" t="s">
        <v>730</v>
      </c>
    </row>
    <row r="23304" spans="3:4" x14ac:dyDescent="0.25">
      <c r="C23304" t="s">
        <v>389</v>
      </c>
      <c r="D23304" t="s">
        <v>730</v>
      </c>
    </row>
    <row r="23305" spans="3:4" x14ac:dyDescent="0.25">
      <c r="C23305" t="s">
        <v>390</v>
      </c>
      <c r="D23305" t="s">
        <v>730</v>
      </c>
    </row>
    <row r="23306" spans="3:4" x14ac:dyDescent="0.25">
      <c r="C23306" t="s">
        <v>161</v>
      </c>
      <c r="D23306" t="s">
        <v>730</v>
      </c>
    </row>
    <row r="23307" spans="3:4" x14ac:dyDescent="0.25">
      <c r="C23307" t="s">
        <v>391</v>
      </c>
      <c r="D23307" t="s">
        <v>730</v>
      </c>
    </row>
    <row r="23308" spans="3:4" x14ac:dyDescent="0.25">
      <c r="C23308" t="s">
        <v>392</v>
      </c>
      <c r="D23308" t="s">
        <v>730</v>
      </c>
    </row>
    <row r="23309" spans="3:4" x14ac:dyDescent="0.25">
      <c r="C23309" t="s">
        <v>393</v>
      </c>
      <c r="D23309" t="s">
        <v>730</v>
      </c>
    </row>
    <row r="23310" spans="3:4" x14ac:dyDescent="0.25">
      <c r="C23310" t="s">
        <v>394</v>
      </c>
      <c r="D23310" t="s">
        <v>730</v>
      </c>
    </row>
    <row r="23311" spans="3:4" x14ac:dyDescent="0.25">
      <c r="C23311" t="s">
        <v>395</v>
      </c>
      <c r="D23311" t="s">
        <v>730</v>
      </c>
    </row>
    <row r="23312" spans="3:4" x14ac:dyDescent="0.25">
      <c r="C23312" t="s">
        <v>162</v>
      </c>
      <c r="D23312" t="s">
        <v>730</v>
      </c>
    </row>
    <row r="23313" spans="3:4" x14ac:dyDescent="0.25">
      <c r="C23313" t="s">
        <v>396</v>
      </c>
      <c r="D23313" t="s">
        <v>730</v>
      </c>
    </row>
    <row r="23314" spans="3:4" x14ac:dyDescent="0.25">
      <c r="C23314" t="s">
        <v>397</v>
      </c>
      <c r="D23314" t="s">
        <v>730</v>
      </c>
    </row>
    <row r="23315" spans="3:4" x14ac:dyDescent="0.25">
      <c r="C23315" t="s">
        <v>398</v>
      </c>
      <c r="D23315" t="s">
        <v>730</v>
      </c>
    </row>
    <row r="23316" spans="3:4" x14ac:dyDescent="0.25">
      <c r="C23316" t="s">
        <v>399</v>
      </c>
      <c r="D23316" t="s">
        <v>730</v>
      </c>
    </row>
    <row r="23317" spans="3:4" x14ac:dyDescent="0.25">
      <c r="C23317" t="s">
        <v>400</v>
      </c>
      <c r="D23317" t="s">
        <v>730</v>
      </c>
    </row>
    <row r="23318" spans="3:4" x14ac:dyDescent="0.25">
      <c r="C23318" t="s">
        <v>401</v>
      </c>
      <c r="D23318" t="s">
        <v>730</v>
      </c>
    </row>
    <row r="23319" spans="3:4" x14ac:dyDescent="0.25">
      <c r="C23319" t="s">
        <v>402</v>
      </c>
      <c r="D23319" t="s">
        <v>730</v>
      </c>
    </row>
    <row r="23320" spans="3:4" x14ac:dyDescent="0.25">
      <c r="C23320" t="s">
        <v>403</v>
      </c>
      <c r="D23320" t="s">
        <v>730</v>
      </c>
    </row>
    <row r="23321" spans="3:4" x14ac:dyDescent="0.25">
      <c r="C23321" t="s">
        <v>163</v>
      </c>
      <c r="D23321" t="s">
        <v>730</v>
      </c>
    </row>
    <row r="23322" spans="3:4" x14ac:dyDescent="0.25">
      <c r="C23322" t="s">
        <v>404</v>
      </c>
      <c r="D23322" t="s">
        <v>730</v>
      </c>
    </row>
    <row r="23323" spans="3:4" x14ac:dyDescent="0.25">
      <c r="C23323" t="s">
        <v>405</v>
      </c>
      <c r="D23323" t="s">
        <v>730</v>
      </c>
    </row>
    <row r="23324" spans="3:4" x14ac:dyDescent="0.25">
      <c r="C23324" t="s">
        <v>406</v>
      </c>
      <c r="D23324" t="s">
        <v>730</v>
      </c>
    </row>
    <row r="23325" spans="3:4" x14ac:dyDescent="0.25">
      <c r="C23325" t="s">
        <v>407</v>
      </c>
      <c r="D23325" t="s">
        <v>730</v>
      </c>
    </row>
    <row r="23326" spans="3:4" x14ac:dyDescent="0.25">
      <c r="C23326" t="s">
        <v>408</v>
      </c>
      <c r="D23326" t="s">
        <v>730</v>
      </c>
    </row>
    <row r="23327" spans="3:4" x14ac:dyDescent="0.25">
      <c r="C23327" t="s">
        <v>409</v>
      </c>
      <c r="D23327" t="s">
        <v>730</v>
      </c>
    </row>
    <row r="23328" spans="3:4" x14ac:dyDescent="0.25">
      <c r="C23328" t="s">
        <v>410</v>
      </c>
      <c r="D23328" t="s">
        <v>730</v>
      </c>
    </row>
    <row r="23329" spans="3:4" x14ac:dyDescent="0.25">
      <c r="C23329" t="s">
        <v>411</v>
      </c>
      <c r="D23329" t="s">
        <v>730</v>
      </c>
    </row>
    <row r="23330" spans="3:4" x14ac:dyDescent="0.25">
      <c r="C23330" t="s">
        <v>412</v>
      </c>
      <c r="D23330" t="s">
        <v>730</v>
      </c>
    </row>
    <row r="23331" spans="3:4" x14ac:dyDescent="0.25">
      <c r="C23331" t="s">
        <v>413</v>
      </c>
      <c r="D23331" t="s">
        <v>730</v>
      </c>
    </row>
    <row r="23332" spans="3:4" x14ac:dyDescent="0.25">
      <c r="C23332" t="s">
        <v>414</v>
      </c>
      <c r="D23332" t="s">
        <v>730</v>
      </c>
    </row>
    <row r="23333" spans="3:4" x14ac:dyDescent="0.25">
      <c r="C23333" t="s">
        <v>415</v>
      </c>
      <c r="D23333" t="s">
        <v>730</v>
      </c>
    </row>
    <row r="23334" spans="3:4" x14ac:dyDescent="0.25">
      <c r="C23334" t="s">
        <v>164</v>
      </c>
      <c r="D23334" t="s">
        <v>730</v>
      </c>
    </row>
    <row r="23335" spans="3:4" x14ac:dyDescent="0.25">
      <c r="C23335" t="s">
        <v>416</v>
      </c>
      <c r="D23335" t="s">
        <v>730</v>
      </c>
    </row>
    <row r="23336" spans="3:4" x14ac:dyDescent="0.25">
      <c r="C23336" t="s">
        <v>165</v>
      </c>
      <c r="D23336" t="s">
        <v>730</v>
      </c>
    </row>
    <row r="23337" spans="3:4" x14ac:dyDescent="0.25">
      <c r="C23337" t="s">
        <v>417</v>
      </c>
      <c r="D23337" t="s">
        <v>730</v>
      </c>
    </row>
    <row r="23338" spans="3:4" x14ac:dyDescent="0.25">
      <c r="C23338" t="s">
        <v>418</v>
      </c>
      <c r="D23338" t="s">
        <v>730</v>
      </c>
    </row>
    <row r="23339" spans="3:4" x14ac:dyDescent="0.25">
      <c r="C23339" t="s">
        <v>419</v>
      </c>
      <c r="D23339" t="s">
        <v>730</v>
      </c>
    </row>
    <row r="23340" spans="3:4" x14ac:dyDescent="0.25">
      <c r="C23340" t="s">
        <v>420</v>
      </c>
      <c r="D23340" t="s">
        <v>730</v>
      </c>
    </row>
    <row r="23341" spans="3:4" x14ac:dyDescent="0.25">
      <c r="C23341" t="s">
        <v>421</v>
      </c>
      <c r="D23341" t="s">
        <v>730</v>
      </c>
    </row>
    <row r="23342" spans="3:4" x14ac:dyDescent="0.25">
      <c r="C23342" t="s">
        <v>422</v>
      </c>
      <c r="D23342" t="s">
        <v>730</v>
      </c>
    </row>
    <row r="23343" spans="3:4" x14ac:dyDescent="0.25">
      <c r="C23343" t="s">
        <v>423</v>
      </c>
      <c r="D23343" t="s">
        <v>730</v>
      </c>
    </row>
    <row r="23344" spans="3:4" x14ac:dyDescent="0.25">
      <c r="C23344" t="s">
        <v>424</v>
      </c>
      <c r="D23344" t="s">
        <v>730</v>
      </c>
    </row>
    <row r="23345" spans="3:4" x14ac:dyDescent="0.25">
      <c r="C23345" t="s">
        <v>425</v>
      </c>
      <c r="D23345" t="s">
        <v>730</v>
      </c>
    </row>
    <row r="23346" spans="3:4" x14ac:dyDescent="0.25">
      <c r="C23346" t="s">
        <v>426</v>
      </c>
      <c r="D23346" t="s">
        <v>730</v>
      </c>
    </row>
    <row r="23347" spans="3:4" x14ac:dyDescent="0.25">
      <c r="C23347" t="s">
        <v>427</v>
      </c>
      <c r="D23347" t="s">
        <v>730</v>
      </c>
    </row>
    <row r="23348" spans="3:4" x14ac:dyDescent="0.25">
      <c r="C23348" t="s">
        <v>166</v>
      </c>
      <c r="D23348" t="s">
        <v>730</v>
      </c>
    </row>
    <row r="23349" spans="3:4" x14ac:dyDescent="0.25">
      <c r="C23349" t="s">
        <v>428</v>
      </c>
      <c r="D23349" t="s">
        <v>730</v>
      </c>
    </row>
    <row r="23350" spans="3:4" x14ac:dyDescent="0.25">
      <c r="C23350" t="s">
        <v>429</v>
      </c>
      <c r="D23350" t="s">
        <v>730</v>
      </c>
    </row>
    <row r="23351" spans="3:4" x14ac:dyDescent="0.25">
      <c r="C23351" t="s">
        <v>430</v>
      </c>
      <c r="D23351" t="s">
        <v>730</v>
      </c>
    </row>
    <row r="23352" spans="3:4" x14ac:dyDescent="0.25">
      <c r="C23352" t="s">
        <v>167</v>
      </c>
      <c r="D23352" t="s">
        <v>730</v>
      </c>
    </row>
    <row r="23353" spans="3:4" x14ac:dyDescent="0.25">
      <c r="C23353" t="s">
        <v>168</v>
      </c>
      <c r="D23353" t="s">
        <v>730</v>
      </c>
    </row>
    <row r="23354" spans="3:4" x14ac:dyDescent="0.25">
      <c r="C23354" t="s">
        <v>431</v>
      </c>
      <c r="D23354" t="s">
        <v>730</v>
      </c>
    </row>
    <row r="23355" spans="3:4" x14ac:dyDescent="0.25">
      <c r="C23355" t="s">
        <v>169</v>
      </c>
      <c r="D23355" t="s">
        <v>730</v>
      </c>
    </row>
    <row r="23356" spans="3:4" x14ac:dyDescent="0.25">
      <c r="C23356" t="s">
        <v>432</v>
      </c>
      <c r="D23356" t="s">
        <v>730</v>
      </c>
    </row>
    <row r="23357" spans="3:4" x14ac:dyDescent="0.25">
      <c r="C23357" t="s">
        <v>433</v>
      </c>
      <c r="D23357" t="s">
        <v>730</v>
      </c>
    </row>
    <row r="23358" spans="3:4" x14ac:dyDescent="0.25">
      <c r="C23358" t="s">
        <v>434</v>
      </c>
      <c r="D23358" t="s">
        <v>730</v>
      </c>
    </row>
    <row r="23359" spans="3:4" x14ac:dyDescent="0.25">
      <c r="C23359" t="s">
        <v>435</v>
      </c>
      <c r="D23359" t="s">
        <v>730</v>
      </c>
    </row>
    <row r="23360" spans="3:4" x14ac:dyDescent="0.25">
      <c r="C23360" t="s">
        <v>436</v>
      </c>
      <c r="D23360" t="s">
        <v>730</v>
      </c>
    </row>
    <row r="23361" spans="3:4" x14ac:dyDescent="0.25">
      <c r="C23361" t="s">
        <v>437</v>
      </c>
      <c r="D23361" t="s">
        <v>730</v>
      </c>
    </row>
    <row r="23362" spans="3:4" x14ac:dyDescent="0.25">
      <c r="C23362" t="s">
        <v>438</v>
      </c>
      <c r="D23362" t="s">
        <v>730</v>
      </c>
    </row>
    <row r="23363" spans="3:4" x14ac:dyDescent="0.25">
      <c r="C23363" t="s">
        <v>439</v>
      </c>
      <c r="D23363" t="s">
        <v>730</v>
      </c>
    </row>
    <row r="23364" spans="3:4" x14ac:dyDescent="0.25">
      <c r="C23364" t="s">
        <v>440</v>
      </c>
      <c r="D23364" t="s">
        <v>730</v>
      </c>
    </row>
    <row r="23365" spans="3:4" x14ac:dyDescent="0.25">
      <c r="C23365" t="s">
        <v>170</v>
      </c>
      <c r="D23365" t="s">
        <v>730</v>
      </c>
    </row>
    <row r="23366" spans="3:4" x14ac:dyDescent="0.25">
      <c r="C23366" t="s">
        <v>441</v>
      </c>
      <c r="D23366" t="s">
        <v>730</v>
      </c>
    </row>
    <row r="23367" spans="3:4" x14ac:dyDescent="0.25">
      <c r="C23367" t="s">
        <v>442</v>
      </c>
      <c r="D23367" t="s">
        <v>730</v>
      </c>
    </row>
    <row r="23368" spans="3:4" x14ac:dyDescent="0.25">
      <c r="C23368" t="s">
        <v>443</v>
      </c>
      <c r="D23368" t="s">
        <v>730</v>
      </c>
    </row>
    <row r="23369" spans="3:4" x14ac:dyDescent="0.25">
      <c r="C23369" t="s">
        <v>444</v>
      </c>
      <c r="D23369" t="s">
        <v>730</v>
      </c>
    </row>
    <row r="23370" spans="3:4" x14ac:dyDescent="0.25">
      <c r="C23370" t="s">
        <v>445</v>
      </c>
      <c r="D23370" t="s">
        <v>730</v>
      </c>
    </row>
    <row r="23371" spans="3:4" x14ac:dyDescent="0.25">
      <c r="C23371" t="s">
        <v>446</v>
      </c>
      <c r="D23371" t="s">
        <v>730</v>
      </c>
    </row>
    <row r="23372" spans="3:4" x14ac:dyDescent="0.25">
      <c r="C23372" t="s">
        <v>447</v>
      </c>
      <c r="D23372" t="s">
        <v>730</v>
      </c>
    </row>
    <row r="23373" spans="3:4" x14ac:dyDescent="0.25">
      <c r="C23373" t="s">
        <v>171</v>
      </c>
      <c r="D23373" t="s">
        <v>730</v>
      </c>
    </row>
    <row r="23374" spans="3:4" x14ac:dyDescent="0.25">
      <c r="C23374" t="s">
        <v>448</v>
      </c>
      <c r="D23374" t="s">
        <v>730</v>
      </c>
    </row>
    <row r="23375" spans="3:4" x14ac:dyDescent="0.25">
      <c r="C23375" t="s">
        <v>172</v>
      </c>
      <c r="D23375" t="s">
        <v>730</v>
      </c>
    </row>
    <row r="23376" spans="3:4" x14ac:dyDescent="0.25">
      <c r="C23376" t="s">
        <v>173</v>
      </c>
      <c r="D23376" t="s">
        <v>730</v>
      </c>
    </row>
    <row r="23377" spans="3:4" x14ac:dyDescent="0.25">
      <c r="C23377" t="s">
        <v>174</v>
      </c>
      <c r="D23377" t="s">
        <v>730</v>
      </c>
    </row>
    <row r="23378" spans="3:4" x14ac:dyDescent="0.25">
      <c r="C23378" t="s">
        <v>449</v>
      </c>
      <c r="D23378" t="s">
        <v>730</v>
      </c>
    </row>
    <row r="23379" spans="3:4" x14ac:dyDescent="0.25">
      <c r="C23379" t="s">
        <v>450</v>
      </c>
      <c r="D23379" t="s">
        <v>730</v>
      </c>
    </row>
    <row r="23380" spans="3:4" x14ac:dyDescent="0.25">
      <c r="C23380" t="s">
        <v>451</v>
      </c>
      <c r="D23380" t="s">
        <v>730</v>
      </c>
    </row>
    <row r="23381" spans="3:4" x14ac:dyDescent="0.25">
      <c r="C23381" t="s">
        <v>175</v>
      </c>
      <c r="D23381" t="s">
        <v>730</v>
      </c>
    </row>
    <row r="23382" spans="3:4" x14ac:dyDescent="0.25">
      <c r="C23382" t="s">
        <v>452</v>
      </c>
      <c r="D23382" t="s">
        <v>730</v>
      </c>
    </row>
    <row r="23383" spans="3:4" x14ac:dyDescent="0.25">
      <c r="C23383" t="s">
        <v>453</v>
      </c>
      <c r="D23383" t="s">
        <v>730</v>
      </c>
    </row>
    <row r="23384" spans="3:4" x14ac:dyDescent="0.25">
      <c r="C23384" t="s">
        <v>176</v>
      </c>
      <c r="D23384" t="s">
        <v>730</v>
      </c>
    </row>
    <row r="23385" spans="3:4" x14ac:dyDescent="0.25">
      <c r="C23385" t="s">
        <v>454</v>
      </c>
      <c r="D23385" t="s">
        <v>730</v>
      </c>
    </row>
    <row r="23386" spans="3:4" x14ac:dyDescent="0.25">
      <c r="C23386" t="s">
        <v>455</v>
      </c>
      <c r="D23386" t="s">
        <v>730</v>
      </c>
    </row>
    <row r="23387" spans="3:4" x14ac:dyDescent="0.25">
      <c r="C23387" t="s">
        <v>456</v>
      </c>
      <c r="D23387" t="s">
        <v>730</v>
      </c>
    </row>
    <row r="23388" spans="3:4" x14ac:dyDescent="0.25">
      <c r="C23388" t="s">
        <v>177</v>
      </c>
      <c r="D23388" t="s">
        <v>730</v>
      </c>
    </row>
    <row r="23389" spans="3:4" x14ac:dyDescent="0.25">
      <c r="C23389" t="s">
        <v>457</v>
      </c>
      <c r="D23389" t="s">
        <v>730</v>
      </c>
    </row>
    <row r="23390" spans="3:4" x14ac:dyDescent="0.25">
      <c r="C23390" t="s">
        <v>458</v>
      </c>
      <c r="D23390" t="s">
        <v>730</v>
      </c>
    </row>
    <row r="23391" spans="3:4" x14ac:dyDescent="0.25">
      <c r="C23391" t="s">
        <v>178</v>
      </c>
      <c r="D23391" t="s">
        <v>730</v>
      </c>
    </row>
    <row r="23392" spans="3:4" x14ac:dyDescent="0.25">
      <c r="C23392" t="s">
        <v>459</v>
      </c>
      <c r="D23392" t="s">
        <v>730</v>
      </c>
    </row>
    <row r="23393" spans="3:4" x14ac:dyDescent="0.25">
      <c r="C23393" t="s">
        <v>460</v>
      </c>
      <c r="D23393" t="s">
        <v>730</v>
      </c>
    </row>
    <row r="23394" spans="3:4" x14ac:dyDescent="0.25">
      <c r="C23394" t="s">
        <v>461</v>
      </c>
      <c r="D23394" t="s">
        <v>730</v>
      </c>
    </row>
    <row r="23395" spans="3:4" x14ac:dyDescent="0.25">
      <c r="C23395" t="s">
        <v>462</v>
      </c>
      <c r="D23395" t="s">
        <v>730</v>
      </c>
    </row>
    <row r="23396" spans="3:4" x14ac:dyDescent="0.25">
      <c r="C23396" t="s">
        <v>179</v>
      </c>
      <c r="D23396" t="s">
        <v>730</v>
      </c>
    </row>
    <row r="23397" spans="3:4" x14ac:dyDescent="0.25">
      <c r="C23397" t="s">
        <v>180</v>
      </c>
      <c r="D23397" t="s">
        <v>730</v>
      </c>
    </row>
    <row r="23398" spans="3:4" x14ac:dyDescent="0.25">
      <c r="C23398" t="s">
        <v>463</v>
      </c>
      <c r="D23398" t="s">
        <v>730</v>
      </c>
    </row>
    <row r="23399" spans="3:4" x14ac:dyDescent="0.25">
      <c r="C23399" t="s">
        <v>464</v>
      </c>
      <c r="D23399" t="s">
        <v>730</v>
      </c>
    </row>
    <row r="23400" spans="3:4" x14ac:dyDescent="0.25">
      <c r="C23400" t="s">
        <v>181</v>
      </c>
      <c r="D23400" t="s">
        <v>730</v>
      </c>
    </row>
    <row r="23401" spans="3:4" x14ac:dyDescent="0.25">
      <c r="C23401" t="s">
        <v>465</v>
      </c>
      <c r="D23401" t="s">
        <v>730</v>
      </c>
    </row>
    <row r="23402" spans="3:4" x14ac:dyDescent="0.25">
      <c r="C23402" t="s">
        <v>466</v>
      </c>
      <c r="D23402" t="s">
        <v>730</v>
      </c>
    </row>
    <row r="23403" spans="3:4" x14ac:dyDescent="0.25">
      <c r="C23403" t="s">
        <v>182</v>
      </c>
      <c r="D23403" t="s">
        <v>730</v>
      </c>
    </row>
    <row r="23404" spans="3:4" x14ac:dyDescent="0.25">
      <c r="C23404" t="s">
        <v>467</v>
      </c>
      <c r="D23404" t="s">
        <v>730</v>
      </c>
    </row>
    <row r="23405" spans="3:4" x14ac:dyDescent="0.25">
      <c r="C23405" t="s">
        <v>468</v>
      </c>
      <c r="D23405" t="s">
        <v>730</v>
      </c>
    </row>
    <row r="23406" spans="3:4" x14ac:dyDescent="0.25">
      <c r="C23406" t="s">
        <v>183</v>
      </c>
      <c r="D23406" t="s">
        <v>730</v>
      </c>
    </row>
    <row r="23407" spans="3:4" x14ac:dyDescent="0.25">
      <c r="C23407" t="s">
        <v>184</v>
      </c>
      <c r="D23407" t="s">
        <v>730</v>
      </c>
    </row>
    <row r="23408" spans="3:4" x14ac:dyDescent="0.25">
      <c r="C23408" t="s">
        <v>469</v>
      </c>
      <c r="D23408" t="s">
        <v>730</v>
      </c>
    </row>
    <row r="23409" spans="3:4" x14ac:dyDescent="0.25">
      <c r="C23409" t="s">
        <v>185</v>
      </c>
      <c r="D23409" t="s">
        <v>730</v>
      </c>
    </row>
    <row r="23410" spans="3:4" x14ac:dyDescent="0.25">
      <c r="C23410" t="s">
        <v>470</v>
      </c>
      <c r="D23410" t="s">
        <v>730</v>
      </c>
    </row>
    <row r="23411" spans="3:4" x14ac:dyDescent="0.25">
      <c r="C23411" t="s">
        <v>471</v>
      </c>
      <c r="D23411" t="s">
        <v>730</v>
      </c>
    </row>
    <row r="23412" spans="3:4" x14ac:dyDescent="0.25">
      <c r="C23412" t="s">
        <v>186</v>
      </c>
      <c r="D23412" t="s">
        <v>730</v>
      </c>
    </row>
    <row r="23413" spans="3:4" x14ac:dyDescent="0.25">
      <c r="C23413" t="s">
        <v>472</v>
      </c>
      <c r="D23413" t="s">
        <v>730</v>
      </c>
    </row>
    <row r="23414" spans="3:4" x14ac:dyDescent="0.25">
      <c r="C23414" t="s">
        <v>473</v>
      </c>
      <c r="D23414" t="s">
        <v>730</v>
      </c>
    </row>
    <row r="23415" spans="3:4" x14ac:dyDescent="0.25">
      <c r="C23415" t="s">
        <v>474</v>
      </c>
      <c r="D23415" t="s">
        <v>730</v>
      </c>
    </row>
    <row r="23416" spans="3:4" x14ac:dyDescent="0.25">
      <c r="C23416" t="s">
        <v>475</v>
      </c>
      <c r="D23416" t="s">
        <v>730</v>
      </c>
    </row>
    <row r="23417" spans="3:4" x14ac:dyDescent="0.25">
      <c r="C23417" t="s">
        <v>476</v>
      </c>
      <c r="D23417" t="s">
        <v>730</v>
      </c>
    </row>
    <row r="23418" spans="3:4" x14ac:dyDescent="0.25">
      <c r="C23418" t="s">
        <v>477</v>
      </c>
      <c r="D23418" t="s">
        <v>730</v>
      </c>
    </row>
    <row r="23419" spans="3:4" x14ac:dyDescent="0.25">
      <c r="C23419" t="s">
        <v>187</v>
      </c>
      <c r="D23419" t="s">
        <v>730</v>
      </c>
    </row>
    <row r="23420" spans="3:4" x14ac:dyDescent="0.25">
      <c r="C23420" t="s">
        <v>478</v>
      </c>
      <c r="D23420" t="s">
        <v>730</v>
      </c>
    </row>
    <row r="23421" spans="3:4" x14ac:dyDescent="0.25">
      <c r="C23421" t="s">
        <v>479</v>
      </c>
      <c r="D23421" t="s">
        <v>730</v>
      </c>
    </row>
    <row r="23422" spans="3:4" x14ac:dyDescent="0.25">
      <c r="C23422" t="s">
        <v>480</v>
      </c>
      <c r="D23422" t="s">
        <v>730</v>
      </c>
    </row>
    <row r="23423" spans="3:4" x14ac:dyDescent="0.25">
      <c r="C23423" t="s">
        <v>481</v>
      </c>
      <c r="D23423" t="s">
        <v>730</v>
      </c>
    </row>
    <row r="23424" spans="3:4" x14ac:dyDescent="0.25">
      <c r="C23424" t="s">
        <v>482</v>
      </c>
      <c r="D23424" t="s">
        <v>730</v>
      </c>
    </row>
    <row r="23425" spans="3:4" x14ac:dyDescent="0.25">
      <c r="C23425" t="s">
        <v>483</v>
      </c>
      <c r="D23425" t="s">
        <v>730</v>
      </c>
    </row>
    <row r="23426" spans="3:4" x14ac:dyDescent="0.25">
      <c r="C23426" t="s">
        <v>188</v>
      </c>
      <c r="D23426" t="s">
        <v>730</v>
      </c>
    </row>
    <row r="23427" spans="3:4" x14ac:dyDescent="0.25">
      <c r="C23427" t="s">
        <v>484</v>
      </c>
      <c r="D23427" t="s">
        <v>730</v>
      </c>
    </row>
    <row r="23428" spans="3:4" x14ac:dyDescent="0.25">
      <c r="C23428" t="s">
        <v>485</v>
      </c>
      <c r="D23428" t="s">
        <v>730</v>
      </c>
    </row>
    <row r="23429" spans="3:4" x14ac:dyDescent="0.25">
      <c r="C23429" t="s">
        <v>486</v>
      </c>
      <c r="D23429" t="s">
        <v>730</v>
      </c>
    </row>
    <row r="23430" spans="3:4" x14ac:dyDescent="0.25">
      <c r="C23430" t="s">
        <v>487</v>
      </c>
      <c r="D23430" t="s">
        <v>730</v>
      </c>
    </row>
    <row r="23431" spans="3:4" x14ac:dyDescent="0.25">
      <c r="C23431" t="s">
        <v>488</v>
      </c>
      <c r="D23431" t="s">
        <v>730</v>
      </c>
    </row>
    <row r="23432" spans="3:4" x14ac:dyDescent="0.25">
      <c r="C23432" t="s">
        <v>489</v>
      </c>
      <c r="D23432" t="s">
        <v>730</v>
      </c>
    </row>
    <row r="23433" spans="3:4" x14ac:dyDescent="0.25">
      <c r="C23433" t="s">
        <v>490</v>
      </c>
      <c r="D23433" t="s">
        <v>730</v>
      </c>
    </row>
    <row r="23434" spans="3:4" x14ac:dyDescent="0.25">
      <c r="C23434" t="s">
        <v>491</v>
      </c>
      <c r="D23434" t="s">
        <v>730</v>
      </c>
    </row>
    <row r="23435" spans="3:4" x14ac:dyDescent="0.25">
      <c r="C23435" t="s">
        <v>492</v>
      </c>
      <c r="D23435" t="s">
        <v>730</v>
      </c>
    </row>
    <row r="23436" spans="3:4" x14ac:dyDescent="0.25">
      <c r="C23436" t="s">
        <v>493</v>
      </c>
      <c r="D23436" t="s">
        <v>730</v>
      </c>
    </row>
    <row r="23437" spans="3:4" x14ac:dyDescent="0.25">
      <c r="C23437" t="s">
        <v>494</v>
      </c>
      <c r="D23437" t="s">
        <v>730</v>
      </c>
    </row>
    <row r="23438" spans="3:4" x14ac:dyDescent="0.25">
      <c r="C23438" t="s">
        <v>495</v>
      </c>
      <c r="D23438" t="s">
        <v>730</v>
      </c>
    </row>
    <row r="23439" spans="3:4" x14ac:dyDescent="0.25">
      <c r="C23439" t="s">
        <v>496</v>
      </c>
      <c r="D23439" t="s">
        <v>730</v>
      </c>
    </row>
    <row r="23440" spans="3:4" x14ac:dyDescent="0.25">
      <c r="C23440" t="s">
        <v>497</v>
      </c>
      <c r="D23440" t="s">
        <v>730</v>
      </c>
    </row>
    <row r="23441" spans="3:4" x14ac:dyDescent="0.25">
      <c r="C23441" t="s">
        <v>498</v>
      </c>
      <c r="D23441" t="s">
        <v>730</v>
      </c>
    </row>
    <row r="23442" spans="3:4" x14ac:dyDescent="0.25">
      <c r="C23442" t="s">
        <v>500</v>
      </c>
      <c r="D23442" t="s">
        <v>730</v>
      </c>
    </row>
    <row r="23443" spans="3:4" x14ac:dyDescent="0.25">
      <c r="C23443" t="s">
        <v>501</v>
      </c>
      <c r="D23443" t="s">
        <v>730</v>
      </c>
    </row>
    <row r="23444" spans="3:4" x14ac:dyDescent="0.25">
      <c r="C23444" t="s">
        <v>502</v>
      </c>
      <c r="D23444" t="s">
        <v>730</v>
      </c>
    </row>
    <row r="23445" spans="3:4" x14ac:dyDescent="0.25">
      <c r="C23445" t="s">
        <v>503</v>
      </c>
      <c r="D23445" t="s">
        <v>730</v>
      </c>
    </row>
    <row r="23446" spans="3:4" x14ac:dyDescent="0.25">
      <c r="C23446" t="s">
        <v>504</v>
      </c>
      <c r="D23446" t="s">
        <v>730</v>
      </c>
    </row>
    <row r="23447" spans="3:4" x14ac:dyDescent="0.25">
      <c r="C23447" t="s">
        <v>505</v>
      </c>
      <c r="D23447" t="s">
        <v>730</v>
      </c>
    </row>
    <row r="23448" spans="3:4" x14ac:dyDescent="0.25">
      <c r="C23448" t="s">
        <v>506</v>
      </c>
      <c r="D23448" t="s">
        <v>730</v>
      </c>
    </row>
    <row r="23449" spans="3:4" x14ac:dyDescent="0.25">
      <c r="C23449" t="s">
        <v>507</v>
      </c>
      <c r="D23449" t="s">
        <v>730</v>
      </c>
    </row>
    <row r="23450" spans="3:4" x14ac:dyDescent="0.25">
      <c r="C23450" t="s">
        <v>508</v>
      </c>
      <c r="D23450" t="s">
        <v>730</v>
      </c>
    </row>
    <row r="23451" spans="3:4" x14ac:dyDescent="0.25">
      <c r="C23451" t="s">
        <v>509</v>
      </c>
      <c r="D23451" t="s">
        <v>730</v>
      </c>
    </row>
    <row r="23452" spans="3:4" x14ac:dyDescent="0.25">
      <c r="C23452" t="s">
        <v>510</v>
      </c>
      <c r="D23452" t="s">
        <v>730</v>
      </c>
    </row>
    <row r="23453" spans="3:4" x14ac:dyDescent="0.25">
      <c r="C23453" t="s">
        <v>511</v>
      </c>
      <c r="D23453" t="s">
        <v>730</v>
      </c>
    </row>
    <row r="23454" spans="3:4" x14ac:dyDescent="0.25">
      <c r="C23454" t="s">
        <v>512</v>
      </c>
      <c r="D23454" t="s">
        <v>730</v>
      </c>
    </row>
    <row r="23455" spans="3:4" x14ac:dyDescent="0.25">
      <c r="C23455" t="s">
        <v>513</v>
      </c>
      <c r="D23455" t="s">
        <v>730</v>
      </c>
    </row>
    <row r="23456" spans="3:4" x14ac:dyDescent="0.25">
      <c r="C23456" t="s">
        <v>514</v>
      </c>
      <c r="D23456" t="s">
        <v>730</v>
      </c>
    </row>
    <row r="23457" spans="3:4" x14ac:dyDescent="0.25">
      <c r="C23457" t="s">
        <v>515</v>
      </c>
      <c r="D23457" t="s">
        <v>730</v>
      </c>
    </row>
    <row r="23458" spans="3:4" x14ac:dyDescent="0.25">
      <c r="C23458" t="s">
        <v>516</v>
      </c>
      <c r="D23458" t="s">
        <v>730</v>
      </c>
    </row>
    <row r="23459" spans="3:4" x14ac:dyDescent="0.25">
      <c r="C23459" t="s">
        <v>517</v>
      </c>
      <c r="D23459" t="s">
        <v>730</v>
      </c>
    </row>
    <row r="23460" spans="3:4" x14ac:dyDescent="0.25">
      <c r="C23460" t="s">
        <v>518</v>
      </c>
      <c r="D23460" t="s">
        <v>730</v>
      </c>
    </row>
    <row r="23461" spans="3:4" x14ac:dyDescent="0.25">
      <c r="C23461" t="s">
        <v>519</v>
      </c>
      <c r="D23461" t="s">
        <v>730</v>
      </c>
    </row>
    <row r="23462" spans="3:4" x14ac:dyDescent="0.25">
      <c r="C23462" t="s">
        <v>520</v>
      </c>
      <c r="D23462" t="s">
        <v>730</v>
      </c>
    </row>
    <row r="23463" spans="3:4" x14ac:dyDescent="0.25">
      <c r="C23463" t="s">
        <v>521</v>
      </c>
      <c r="D23463" t="s">
        <v>730</v>
      </c>
    </row>
    <row r="23464" spans="3:4" x14ac:dyDescent="0.25">
      <c r="C23464" t="s">
        <v>522</v>
      </c>
      <c r="D23464" t="s">
        <v>730</v>
      </c>
    </row>
    <row r="23465" spans="3:4" x14ac:dyDescent="0.25">
      <c r="C23465" t="s">
        <v>523</v>
      </c>
      <c r="D23465" t="s">
        <v>730</v>
      </c>
    </row>
    <row r="23466" spans="3:4" x14ac:dyDescent="0.25">
      <c r="C23466" t="s">
        <v>524</v>
      </c>
      <c r="D23466" t="s">
        <v>730</v>
      </c>
    </row>
    <row r="23467" spans="3:4" x14ac:dyDescent="0.25">
      <c r="C23467" t="s">
        <v>525</v>
      </c>
      <c r="D23467" t="s">
        <v>730</v>
      </c>
    </row>
    <row r="23468" spans="3:4" x14ac:dyDescent="0.25">
      <c r="C23468" t="s">
        <v>526</v>
      </c>
      <c r="D23468" t="s">
        <v>730</v>
      </c>
    </row>
    <row r="23469" spans="3:4" x14ac:dyDescent="0.25">
      <c r="C23469" t="s">
        <v>527</v>
      </c>
      <c r="D23469" t="s">
        <v>730</v>
      </c>
    </row>
    <row r="23470" spans="3:4" x14ac:dyDescent="0.25">
      <c r="C23470" t="s">
        <v>528</v>
      </c>
      <c r="D23470" t="s">
        <v>730</v>
      </c>
    </row>
    <row r="23471" spans="3:4" x14ac:dyDescent="0.25">
      <c r="C23471" t="s">
        <v>529</v>
      </c>
      <c r="D23471" t="s">
        <v>730</v>
      </c>
    </row>
    <row r="23472" spans="3:4" x14ac:dyDescent="0.25">
      <c r="C23472" t="s">
        <v>530</v>
      </c>
      <c r="D23472" t="s">
        <v>730</v>
      </c>
    </row>
    <row r="23473" spans="3:4" x14ac:dyDescent="0.25">
      <c r="C23473" t="s">
        <v>531</v>
      </c>
      <c r="D23473" t="s">
        <v>730</v>
      </c>
    </row>
    <row r="23474" spans="3:4" x14ac:dyDescent="0.25">
      <c r="C23474" t="s">
        <v>532</v>
      </c>
      <c r="D23474" t="s">
        <v>730</v>
      </c>
    </row>
    <row r="23475" spans="3:4" x14ac:dyDescent="0.25">
      <c r="C23475" t="s">
        <v>69</v>
      </c>
      <c r="D23475" t="s">
        <v>730</v>
      </c>
    </row>
    <row r="23476" spans="3:4" x14ac:dyDescent="0.25">
      <c r="C23476" t="s">
        <v>533</v>
      </c>
      <c r="D23476" t="s">
        <v>730</v>
      </c>
    </row>
    <row r="23477" spans="3:4" x14ac:dyDescent="0.25">
      <c r="C23477" t="s">
        <v>534</v>
      </c>
      <c r="D23477" t="s">
        <v>730</v>
      </c>
    </row>
    <row r="23478" spans="3:4" x14ac:dyDescent="0.25">
      <c r="C23478" t="s">
        <v>535</v>
      </c>
      <c r="D23478" t="s">
        <v>730</v>
      </c>
    </row>
    <row r="23479" spans="3:4" x14ac:dyDescent="0.25">
      <c r="C23479" t="s">
        <v>537</v>
      </c>
      <c r="D23479" t="s">
        <v>730</v>
      </c>
    </row>
    <row r="23480" spans="3:4" x14ac:dyDescent="0.25">
      <c r="C23480" t="s">
        <v>538</v>
      </c>
      <c r="D23480" t="s">
        <v>730</v>
      </c>
    </row>
    <row r="23481" spans="3:4" x14ac:dyDescent="0.25">
      <c r="C23481" t="s">
        <v>539</v>
      </c>
      <c r="D23481" t="s">
        <v>730</v>
      </c>
    </row>
    <row r="23482" spans="3:4" x14ac:dyDescent="0.25">
      <c r="C23482" t="s">
        <v>70</v>
      </c>
      <c r="D23482" t="s">
        <v>730</v>
      </c>
    </row>
    <row r="23483" spans="3:4" x14ac:dyDescent="0.25">
      <c r="C23483" t="s">
        <v>189</v>
      </c>
      <c r="D23483" t="s">
        <v>730</v>
      </c>
    </row>
    <row r="23484" spans="3:4" x14ac:dyDescent="0.25">
      <c r="C23484" t="s">
        <v>540</v>
      </c>
      <c r="D23484" t="s">
        <v>730</v>
      </c>
    </row>
    <row r="23485" spans="3:4" x14ac:dyDescent="0.25">
      <c r="C23485" t="s">
        <v>541</v>
      </c>
      <c r="D23485" t="s">
        <v>730</v>
      </c>
    </row>
    <row r="23486" spans="3:4" x14ac:dyDescent="0.25">
      <c r="C23486" t="s">
        <v>542</v>
      </c>
      <c r="D23486" t="s">
        <v>730</v>
      </c>
    </row>
    <row r="23487" spans="3:4" x14ac:dyDescent="0.25">
      <c r="C23487" t="s">
        <v>543</v>
      </c>
      <c r="D23487" t="s">
        <v>730</v>
      </c>
    </row>
    <row r="23488" spans="3:4" x14ac:dyDescent="0.25">
      <c r="C23488" t="s">
        <v>544</v>
      </c>
      <c r="D23488" t="s">
        <v>730</v>
      </c>
    </row>
    <row r="23489" spans="3:4" x14ac:dyDescent="0.25">
      <c r="C23489" t="s">
        <v>545</v>
      </c>
      <c r="D23489" t="s">
        <v>730</v>
      </c>
    </row>
    <row r="23490" spans="3:4" x14ac:dyDescent="0.25">
      <c r="C23490" t="s">
        <v>547</v>
      </c>
      <c r="D23490" t="s">
        <v>730</v>
      </c>
    </row>
    <row r="23491" spans="3:4" x14ac:dyDescent="0.25">
      <c r="C23491" t="s">
        <v>548</v>
      </c>
      <c r="D23491" t="s">
        <v>730</v>
      </c>
    </row>
    <row r="23492" spans="3:4" x14ac:dyDescent="0.25">
      <c r="C23492" t="s">
        <v>549</v>
      </c>
      <c r="D23492" t="s">
        <v>730</v>
      </c>
    </row>
    <row r="23493" spans="3:4" x14ac:dyDescent="0.25">
      <c r="C23493" t="s">
        <v>550</v>
      </c>
      <c r="D23493" t="s">
        <v>730</v>
      </c>
    </row>
    <row r="23494" spans="3:4" x14ac:dyDescent="0.25">
      <c r="C23494" t="s">
        <v>71</v>
      </c>
      <c r="D23494" t="s">
        <v>730</v>
      </c>
    </row>
    <row r="23495" spans="3:4" x14ac:dyDescent="0.25">
      <c r="C23495" t="s">
        <v>552</v>
      </c>
      <c r="D23495" t="s">
        <v>730</v>
      </c>
    </row>
    <row r="23496" spans="3:4" x14ac:dyDescent="0.25">
      <c r="C23496" t="s">
        <v>553</v>
      </c>
      <c r="D23496" t="s">
        <v>730</v>
      </c>
    </row>
    <row r="23497" spans="3:4" x14ac:dyDescent="0.25">
      <c r="C23497" t="s">
        <v>554</v>
      </c>
      <c r="D23497" t="s">
        <v>730</v>
      </c>
    </row>
    <row r="23498" spans="3:4" x14ac:dyDescent="0.25">
      <c r="C23498" t="s">
        <v>555</v>
      </c>
      <c r="D23498" t="s">
        <v>730</v>
      </c>
    </row>
    <row r="23499" spans="3:4" x14ac:dyDescent="0.25">
      <c r="C23499" t="s">
        <v>556</v>
      </c>
      <c r="D23499" t="s">
        <v>730</v>
      </c>
    </row>
    <row r="23500" spans="3:4" x14ac:dyDescent="0.25">
      <c r="C23500" t="s">
        <v>72</v>
      </c>
      <c r="D23500" t="s">
        <v>730</v>
      </c>
    </row>
    <row r="23501" spans="3:4" x14ac:dyDescent="0.25">
      <c r="C23501" t="s">
        <v>557</v>
      </c>
      <c r="D23501" t="s">
        <v>730</v>
      </c>
    </row>
    <row r="23502" spans="3:4" x14ac:dyDescent="0.25">
      <c r="C23502" t="s">
        <v>558</v>
      </c>
      <c r="D23502" t="s">
        <v>730</v>
      </c>
    </row>
    <row r="23503" spans="3:4" x14ac:dyDescent="0.25">
      <c r="C23503" t="s">
        <v>559</v>
      </c>
      <c r="D23503" t="s">
        <v>730</v>
      </c>
    </row>
    <row r="23504" spans="3:4" x14ac:dyDescent="0.25">
      <c r="C23504" t="s">
        <v>560</v>
      </c>
      <c r="D23504" t="s">
        <v>730</v>
      </c>
    </row>
    <row r="23505" spans="3:4" x14ac:dyDescent="0.25">
      <c r="C23505" t="s">
        <v>561</v>
      </c>
      <c r="D23505" t="s">
        <v>730</v>
      </c>
    </row>
    <row r="23506" spans="3:4" x14ac:dyDescent="0.25">
      <c r="C23506" t="s">
        <v>562</v>
      </c>
      <c r="D23506" t="s">
        <v>730</v>
      </c>
    </row>
    <row r="23507" spans="3:4" x14ac:dyDescent="0.25">
      <c r="C23507" t="s">
        <v>563</v>
      </c>
      <c r="D23507" t="s">
        <v>730</v>
      </c>
    </row>
    <row r="23508" spans="3:4" x14ac:dyDescent="0.25">
      <c r="C23508" t="s">
        <v>564</v>
      </c>
      <c r="D23508" t="s">
        <v>730</v>
      </c>
    </row>
    <row r="23509" spans="3:4" x14ac:dyDescent="0.25">
      <c r="C23509" t="s">
        <v>565</v>
      </c>
      <c r="D23509" t="s">
        <v>730</v>
      </c>
    </row>
    <row r="23510" spans="3:4" x14ac:dyDescent="0.25">
      <c r="C23510" t="s">
        <v>567</v>
      </c>
      <c r="D23510" t="s">
        <v>730</v>
      </c>
    </row>
    <row r="23511" spans="3:4" x14ac:dyDescent="0.25">
      <c r="C23511" t="s">
        <v>569</v>
      </c>
      <c r="D23511" t="s">
        <v>730</v>
      </c>
    </row>
    <row r="23512" spans="3:4" x14ac:dyDescent="0.25">
      <c r="C23512" t="s">
        <v>570</v>
      </c>
      <c r="D23512" t="s">
        <v>730</v>
      </c>
    </row>
    <row r="23513" spans="3:4" x14ac:dyDescent="0.25">
      <c r="C23513" t="s">
        <v>571</v>
      </c>
      <c r="D23513" t="s">
        <v>730</v>
      </c>
    </row>
    <row r="23514" spans="3:4" x14ac:dyDescent="0.25">
      <c r="C23514" t="s">
        <v>572</v>
      </c>
      <c r="D23514" t="s">
        <v>730</v>
      </c>
    </row>
    <row r="23515" spans="3:4" x14ac:dyDescent="0.25">
      <c r="C23515" t="s">
        <v>573</v>
      </c>
      <c r="D23515" t="s">
        <v>730</v>
      </c>
    </row>
    <row r="23516" spans="3:4" x14ac:dyDescent="0.25">
      <c r="C23516" t="s">
        <v>574</v>
      </c>
      <c r="D23516" t="s">
        <v>730</v>
      </c>
    </row>
    <row r="23517" spans="3:4" x14ac:dyDescent="0.25">
      <c r="C23517" t="s">
        <v>575</v>
      </c>
      <c r="D23517" t="s">
        <v>730</v>
      </c>
    </row>
    <row r="23518" spans="3:4" x14ac:dyDescent="0.25">
      <c r="C23518" t="s">
        <v>576</v>
      </c>
      <c r="D23518" t="s">
        <v>730</v>
      </c>
    </row>
    <row r="23519" spans="3:4" x14ac:dyDescent="0.25">
      <c r="C23519" t="s">
        <v>577</v>
      </c>
      <c r="D23519" t="s">
        <v>730</v>
      </c>
    </row>
    <row r="23520" spans="3:4" x14ac:dyDescent="0.25">
      <c r="C23520" t="s">
        <v>578</v>
      </c>
      <c r="D23520" t="s">
        <v>730</v>
      </c>
    </row>
    <row r="23521" spans="3:4" x14ac:dyDescent="0.25">
      <c r="C23521" t="s">
        <v>579</v>
      </c>
      <c r="D23521" t="s">
        <v>730</v>
      </c>
    </row>
    <row r="23522" spans="3:4" x14ac:dyDescent="0.25">
      <c r="C23522" t="s">
        <v>580</v>
      </c>
      <c r="D23522" t="s">
        <v>730</v>
      </c>
    </row>
    <row r="23523" spans="3:4" x14ac:dyDescent="0.25">
      <c r="C23523" t="s">
        <v>581</v>
      </c>
      <c r="D23523" t="s">
        <v>730</v>
      </c>
    </row>
    <row r="23524" spans="3:4" x14ac:dyDescent="0.25">
      <c r="C23524" t="s">
        <v>583</v>
      </c>
      <c r="D23524" t="s">
        <v>730</v>
      </c>
    </row>
    <row r="23525" spans="3:4" x14ac:dyDescent="0.25">
      <c r="C23525" t="s">
        <v>584</v>
      </c>
      <c r="D23525" t="s">
        <v>730</v>
      </c>
    </row>
    <row r="23526" spans="3:4" x14ac:dyDescent="0.25">
      <c r="C23526" t="s">
        <v>585</v>
      </c>
      <c r="D23526" t="s">
        <v>730</v>
      </c>
    </row>
    <row r="23527" spans="3:4" x14ac:dyDescent="0.25">
      <c r="C23527" t="s">
        <v>586</v>
      </c>
      <c r="D23527" t="s">
        <v>730</v>
      </c>
    </row>
    <row r="23528" spans="3:4" x14ac:dyDescent="0.25">
      <c r="C23528" t="s">
        <v>587</v>
      </c>
      <c r="D23528" t="s">
        <v>730</v>
      </c>
    </row>
    <row r="23529" spans="3:4" x14ac:dyDescent="0.25">
      <c r="C23529" t="s">
        <v>588</v>
      </c>
      <c r="D23529" t="s">
        <v>730</v>
      </c>
    </row>
    <row r="23530" spans="3:4" x14ac:dyDescent="0.25">
      <c r="C23530" t="s">
        <v>589</v>
      </c>
      <c r="D23530" t="s">
        <v>730</v>
      </c>
    </row>
    <row r="23531" spans="3:4" x14ac:dyDescent="0.25">
      <c r="C23531" t="s">
        <v>590</v>
      </c>
      <c r="D23531" t="s">
        <v>730</v>
      </c>
    </row>
    <row r="23532" spans="3:4" x14ac:dyDescent="0.25">
      <c r="C23532" t="s">
        <v>591</v>
      </c>
      <c r="D23532" t="s">
        <v>730</v>
      </c>
    </row>
    <row r="23533" spans="3:4" x14ac:dyDescent="0.25">
      <c r="C23533" t="s">
        <v>592</v>
      </c>
      <c r="D23533" t="s">
        <v>730</v>
      </c>
    </row>
    <row r="23534" spans="3:4" x14ac:dyDescent="0.25">
      <c r="C23534" t="s">
        <v>593</v>
      </c>
      <c r="D23534" t="s">
        <v>730</v>
      </c>
    </row>
    <row r="23535" spans="3:4" x14ac:dyDescent="0.25">
      <c r="C23535" t="s">
        <v>594</v>
      </c>
      <c r="D23535" t="s">
        <v>730</v>
      </c>
    </row>
    <row r="23536" spans="3:4" x14ac:dyDescent="0.25">
      <c r="C23536" t="s">
        <v>595</v>
      </c>
      <c r="D23536" t="s">
        <v>730</v>
      </c>
    </row>
    <row r="23537" spans="3:4" x14ac:dyDescent="0.25">
      <c r="C23537" t="s">
        <v>596</v>
      </c>
      <c r="D23537" t="s">
        <v>730</v>
      </c>
    </row>
    <row r="23538" spans="3:4" x14ac:dyDescent="0.25">
      <c r="C23538" t="s">
        <v>597</v>
      </c>
      <c r="D23538" t="s">
        <v>730</v>
      </c>
    </row>
    <row r="23539" spans="3:4" x14ac:dyDescent="0.25">
      <c r="C23539" t="s">
        <v>598</v>
      </c>
      <c r="D23539" t="s">
        <v>730</v>
      </c>
    </row>
    <row r="23540" spans="3:4" x14ac:dyDescent="0.25">
      <c r="C23540" t="s">
        <v>599</v>
      </c>
      <c r="D23540" t="s">
        <v>730</v>
      </c>
    </row>
    <row r="23541" spans="3:4" x14ac:dyDescent="0.25">
      <c r="C23541" t="s">
        <v>600</v>
      </c>
      <c r="D23541" t="s">
        <v>730</v>
      </c>
    </row>
    <row r="23542" spans="3:4" x14ac:dyDescent="0.25">
      <c r="C23542" t="s">
        <v>601</v>
      </c>
      <c r="D23542" t="s">
        <v>730</v>
      </c>
    </row>
    <row r="23543" spans="3:4" x14ac:dyDescent="0.25">
      <c r="C23543" t="s">
        <v>602</v>
      </c>
      <c r="D23543" t="s">
        <v>730</v>
      </c>
    </row>
    <row r="23544" spans="3:4" x14ac:dyDescent="0.25">
      <c r="C23544" t="s">
        <v>603</v>
      </c>
      <c r="D23544" t="s">
        <v>730</v>
      </c>
    </row>
    <row r="23545" spans="3:4" x14ac:dyDescent="0.25">
      <c r="C23545" t="s">
        <v>604</v>
      </c>
      <c r="D23545" t="s">
        <v>730</v>
      </c>
    </row>
    <row r="23546" spans="3:4" x14ac:dyDescent="0.25">
      <c r="C23546" t="s">
        <v>605</v>
      </c>
      <c r="D23546" t="s">
        <v>730</v>
      </c>
    </row>
    <row r="23547" spans="3:4" x14ac:dyDescent="0.25">
      <c r="C23547" t="s">
        <v>606</v>
      </c>
      <c r="D23547" t="s">
        <v>730</v>
      </c>
    </row>
    <row r="23548" spans="3:4" x14ac:dyDescent="0.25">
      <c r="C23548" t="s">
        <v>607</v>
      </c>
      <c r="D23548" t="s">
        <v>730</v>
      </c>
    </row>
    <row r="23549" spans="3:4" x14ac:dyDescent="0.25">
      <c r="C23549" t="s">
        <v>608</v>
      </c>
      <c r="D23549" t="s">
        <v>730</v>
      </c>
    </row>
    <row r="23550" spans="3:4" x14ac:dyDescent="0.25">
      <c r="C23550" t="s">
        <v>190</v>
      </c>
      <c r="D23550" t="s">
        <v>730</v>
      </c>
    </row>
    <row r="23551" spans="3:4" x14ac:dyDescent="0.25">
      <c r="C23551" t="s">
        <v>609</v>
      </c>
      <c r="D23551" t="s">
        <v>730</v>
      </c>
    </row>
    <row r="23552" spans="3:4" x14ac:dyDescent="0.25">
      <c r="C23552" t="s">
        <v>610</v>
      </c>
      <c r="D23552" t="s">
        <v>730</v>
      </c>
    </row>
    <row r="23553" spans="3:4" x14ac:dyDescent="0.25">
      <c r="C23553" t="s">
        <v>611</v>
      </c>
      <c r="D23553" t="s">
        <v>730</v>
      </c>
    </row>
    <row r="23554" spans="3:4" x14ac:dyDescent="0.25">
      <c r="C23554" t="s">
        <v>612</v>
      </c>
      <c r="D23554" t="s">
        <v>730</v>
      </c>
    </row>
    <row r="23555" spans="3:4" x14ac:dyDescent="0.25">
      <c r="C23555" t="s">
        <v>613</v>
      </c>
      <c r="D23555" t="s">
        <v>730</v>
      </c>
    </row>
    <row r="23556" spans="3:4" x14ac:dyDescent="0.25">
      <c r="C23556" t="s">
        <v>614</v>
      </c>
      <c r="D23556" t="s">
        <v>730</v>
      </c>
    </row>
    <row r="23557" spans="3:4" x14ac:dyDescent="0.25">
      <c r="C23557" t="s">
        <v>615</v>
      </c>
      <c r="D23557" t="s">
        <v>730</v>
      </c>
    </row>
    <row r="23558" spans="3:4" x14ac:dyDescent="0.25">
      <c r="C23558" t="s">
        <v>616</v>
      </c>
      <c r="D23558" t="s">
        <v>730</v>
      </c>
    </row>
    <row r="23559" spans="3:4" x14ac:dyDescent="0.25">
      <c r="C23559" t="s">
        <v>617</v>
      </c>
      <c r="D23559" t="s">
        <v>730</v>
      </c>
    </row>
    <row r="23560" spans="3:4" x14ac:dyDescent="0.25">
      <c r="C23560" t="s">
        <v>618</v>
      </c>
      <c r="D23560" t="s">
        <v>730</v>
      </c>
    </row>
    <row r="23561" spans="3:4" x14ac:dyDescent="0.25">
      <c r="C23561" t="s">
        <v>619</v>
      </c>
      <c r="D23561" t="s">
        <v>730</v>
      </c>
    </row>
    <row r="23562" spans="3:4" x14ac:dyDescent="0.25">
      <c r="C23562" t="s">
        <v>620</v>
      </c>
      <c r="D23562" t="s">
        <v>730</v>
      </c>
    </row>
    <row r="23563" spans="3:4" x14ac:dyDescent="0.25">
      <c r="C23563" t="s">
        <v>621</v>
      </c>
      <c r="D23563" t="s">
        <v>730</v>
      </c>
    </row>
    <row r="23564" spans="3:4" x14ac:dyDescent="0.25">
      <c r="C23564" t="s">
        <v>622</v>
      </c>
      <c r="D23564" t="s">
        <v>730</v>
      </c>
    </row>
    <row r="23565" spans="3:4" x14ac:dyDescent="0.25">
      <c r="C23565" t="s">
        <v>623</v>
      </c>
      <c r="D23565" t="s">
        <v>730</v>
      </c>
    </row>
    <row r="23566" spans="3:4" x14ac:dyDescent="0.25">
      <c r="C23566" t="s">
        <v>624</v>
      </c>
      <c r="D23566" t="s">
        <v>730</v>
      </c>
    </row>
    <row r="23567" spans="3:4" x14ac:dyDescent="0.25">
      <c r="C23567" t="s">
        <v>191</v>
      </c>
      <c r="D23567" t="s">
        <v>730</v>
      </c>
    </row>
    <row r="23568" spans="3:4" x14ac:dyDescent="0.25">
      <c r="C23568" t="s">
        <v>625</v>
      </c>
      <c r="D23568" t="s">
        <v>730</v>
      </c>
    </row>
    <row r="23569" spans="1:4" x14ac:dyDescent="0.25">
      <c r="C23569" t="s">
        <v>626</v>
      </c>
      <c r="D23569" t="s">
        <v>730</v>
      </c>
    </row>
    <row r="23570" spans="1:4" x14ac:dyDescent="0.25">
      <c r="C23570" t="s">
        <v>627</v>
      </c>
      <c r="D23570" t="s">
        <v>730</v>
      </c>
    </row>
    <row r="23571" spans="1:4" x14ac:dyDescent="0.25">
      <c r="C23571" t="s">
        <v>628</v>
      </c>
      <c r="D23571" t="s">
        <v>730</v>
      </c>
    </row>
    <row r="23572" spans="1:4" x14ac:dyDescent="0.25">
      <c r="C23572" t="s">
        <v>629</v>
      </c>
      <c r="D23572" t="s">
        <v>730</v>
      </c>
    </row>
    <row r="23573" spans="1:4" x14ac:dyDescent="0.25">
      <c r="C23573" t="s">
        <v>630</v>
      </c>
      <c r="D23573" t="s">
        <v>730</v>
      </c>
    </row>
    <row r="23574" spans="1:4" x14ac:dyDescent="0.25">
      <c r="A23574" t="s">
        <v>101</v>
      </c>
      <c r="D23574" t="s">
        <v>712</v>
      </c>
    </row>
    <row r="23575" spans="1:4" x14ac:dyDescent="0.25">
      <c r="A23575" t="s">
        <v>103</v>
      </c>
      <c r="D23575" t="s">
        <v>712</v>
      </c>
    </row>
    <row r="23576" spans="1:4" x14ac:dyDescent="0.25">
      <c r="A23576" t="s">
        <v>104</v>
      </c>
      <c r="D23576" t="s">
        <v>712</v>
      </c>
    </row>
    <row r="23577" spans="1:4" x14ac:dyDescent="0.25">
      <c r="A23577" t="s">
        <v>106</v>
      </c>
      <c r="D23577" t="s">
        <v>712</v>
      </c>
    </row>
    <row r="23578" spans="1:4" x14ac:dyDescent="0.25">
      <c r="A23578" t="s">
        <v>108</v>
      </c>
      <c r="D23578" t="s">
        <v>712</v>
      </c>
    </row>
    <row r="23579" spans="1:4" x14ac:dyDescent="0.25">
      <c r="A23579" t="s">
        <v>110</v>
      </c>
      <c r="D23579" t="s">
        <v>712</v>
      </c>
    </row>
    <row r="23580" spans="1:4" x14ac:dyDescent="0.25">
      <c r="A23580" t="s">
        <v>112</v>
      </c>
      <c r="D23580" t="s">
        <v>712</v>
      </c>
    </row>
    <row r="23581" spans="1:4" x14ac:dyDescent="0.25">
      <c r="A23581" t="s">
        <v>242</v>
      </c>
      <c r="D23581" t="s">
        <v>712</v>
      </c>
    </row>
    <row r="23582" spans="1:4" x14ac:dyDescent="0.25">
      <c r="A23582" t="s">
        <v>116</v>
      </c>
      <c r="D23582" t="s">
        <v>712</v>
      </c>
    </row>
    <row r="23583" spans="1:4" x14ac:dyDescent="0.25">
      <c r="A23583" t="s">
        <v>118</v>
      </c>
      <c r="D23583" t="s">
        <v>712</v>
      </c>
    </row>
    <row r="23584" spans="1:4" x14ac:dyDescent="0.25">
      <c r="A23584" t="s">
        <v>120</v>
      </c>
      <c r="D23584" t="s">
        <v>712</v>
      </c>
    </row>
    <row r="23585" spans="1:4" x14ac:dyDescent="0.25">
      <c r="A23585" t="s">
        <v>554</v>
      </c>
      <c r="D23585" t="s">
        <v>712</v>
      </c>
    </row>
    <row r="23586" spans="1:4" x14ac:dyDescent="0.25">
      <c r="A23586" t="s">
        <v>121</v>
      </c>
      <c r="D23586" t="s">
        <v>712</v>
      </c>
    </row>
    <row r="23587" spans="1:4" x14ac:dyDescent="0.25">
      <c r="A23587" t="s">
        <v>122</v>
      </c>
      <c r="D23587" t="s">
        <v>712</v>
      </c>
    </row>
    <row r="23588" spans="1:4" x14ac:dyDescent="0.25">
      <c r="A23588" t="s">
        <v>123</v>
      </c>
      <c r="D23588" t="s">
        <v>712</v>
      </c>
    </row>
    <row r="23589" spans="1:4" x14ac:dyDescent="0.25">
      <c r="A23589" t="s">
        <v>124</v>
      </c>
      <c r="D23589" t="s">
        <v>712</v>
      </c>
    </row>
    <row r="23590" spans="1:4" x14ac:dyDescent="0.25">
      <c r="A23590" t="s">
        <v>125</v>
      </c>
      <c r="D23590" t="s">
        <v>712</v>
      </c>
    </row>
    <row r="23591" spans="1:4" x14ac:dyDescent="0.25">
      <c r="A23591" t="s">
        <v>126</v>
      </c>
      <c r="D23591" t="s">
        <v>712</v>
      </c>
    </row>
    <row r="23592" spans="1:4" x14ac:dyDescent="0.25">
      <c r="A23592" t="s">
        <v>146</v>
      </c>
      <c r="D23592" t="s">
        <v>712</v>
      </c>
    </row>
    <row r="23593" spans="1:4" x14ac:dyDescent="0.25">
      <c r="A23593" t="s">
        <v>129</v>
      </c>
      <c r="D23593" t="s">
        <v>712</v>
      </c>
    </row>
    <row r="23594" spans="1:4" x14ac:dyDescent="0.25">
      <c r="A23594" t="s">
        <v>130</v>
      </c>
      <c r="D23594" t="s">
        <v>712</v>
      </c>
    </row>
    <row r="23595" spans="1:4" x14ac:dyDescent="0.25">
      <c r="A23595" t="s">
        <v>131</v>
      </c>
      <c r="D23595" t="s">
        <v>712</v>
      </c>
    </row>
    <row r="23596" spans="1:4" x14ac:dyDescent="0.25">
      <c r="A23596" t="s">
        <v>132</v>
      </c>
      <c r="D23596" t="s">
        <v>712</v>
      </c>
    </row>
    <row r="23597" spans="1:4" x14ac:dyDescent="0.25">
      <c r="A23597" t="s">
        <v>134</v>
      </c>
      <c r="D23597" t="s">
        <v>712</v>
      </c>
    </row>
    <row r="23598" spans="1:4" x14ac:dyDescent="0.25">
      <c r="A23598" t="s">
        <v>136</v>
      </c>
      <c r="D23598" t="s">
        <v>712</v>
      </c>
    </row>
    <row r="23599" spans="1:4" x14ac:dyDescent="0.25">
      <c r="A23599" t="s">
        <v>138</v>
      </c>
      <c r="D23599" t="s">
        <v>712</v>
      </c>
    </row>
    <row r="23600" spans="1:4" x14ac:dyDescent="0.25">
      <c r="A23600" t="s">
        <v>139</v>
      </c>
      <c r="D23600" t="s">
        <v>712</v>
      </c>
    </row>
    <row r="23601" spans="1:4" x14ac:dyDescent="0.25">
      <c r="A23601" t="s">
        <v>254</v>
      </c>
      <c r="D23601" t="s">
        <v>712</v>
      </c>
    </row>
    <row r="23602" spans="1:4" x14ac:dyDescent="0.25">
      <c r="A23602" t="s">
        <v>255</v>
      </c>
      <c r="D23602" t="s">
        <v>712</v>
      </c>
    </row>
    <row r="23603" spans="1:4" x14ac:dyDescent="0.25">
      <c r="A23603" t="s">
        <v>141</v>
      </c>
      <c r="D23603" t="s">
        <v>712</v>
      </c>
    </row>
    <row r="23604" spans="1:4" x14ac:dyDescent="0.25">
      <c r="A23604" t="s">
        <v>142</v>
      </c>
      <c r="D23604" t="s">
        <v>712</v>
      </c>
    </row>
    <row r="23605" spans="1:4" x14ac:dyDescent="0.25">
      <c r="B23605" t="s">
        <v>73</v>
      </c>
      <c r="D23605" t="s">
        <v>712</v>
      </c>
    </row>
    <row r="23606" spans="1:4" x14ac:dyDescent="0.25">
      <c r="B23606" t="s">
        <v>2</v>
      </c>
      <c r="D23606" t="s">
        <v>712</v>
      </c>
    </row>
    <row r="23607" spans="1:4" x14ac:dyDescent="0.25">
      <c r="B23607" t="s">
        <v>192</v>
      </c>
      <c r="D23607" t="s">
        <v>712</v>
      </c>
    </row>
    <row r="23608" spans="1:4" x14ac:dyDescent="0.25">
      <c r="B23608" t="s">
        <v>193</v>
      </c>
      <c r="D23608" t="s">
        <v>712</v>
      </c>
    </row>
    <row r="23609" spans="1:4" x14ac:dyDescent="0.25">
      <c r="B23609" t="s">
        <v>194</v>
      </c>
      <c r="D23609" t="s">
        <v>712</v>
      </c>
    </row>
    <row r="23610" spans="1:4" x14ac:dyDescent="0.25">
      <c r="B23610" t="s">
        <v>74</v>
      </c>
      <c r="D23610" t="s">
        <v>712</v>
      </c>
    </row>
    <row r="23611" spans="1:4" x14ac:dyDescent="0.25">
      <c r="B23611" t="s">
        <v>195</v>
      </c>
      <c r="D23611" t="s">
        <v>712</v>
      </c>
    </row>
    <row r="23612" spans="1:4" x14ac:dyDescent="0.25">
      <c r="B23612" t="s">
        <v>75</v>
      </c>
      <c r="D23612" t="s">
        <v>712</v>
      </c>
    </row>
    <row r="23613" spans="1:4" x14ac:dyDescent="0.25">
      <c r="B23613" t="s">
        <v>5</v>
      </c>
      <c r="D23613" t="s">
        <v>712</v>
      </c>
    </row>
    <row r="23614" spans="1:4" x14ac:dyDescent="0.25">
      <c r="B23614" t="s">
        <v>76</v>
      </c>
      <c r="D23614" t="s">
        <v>712</v>
      </c>
    </row>
    <row r="23615" spans="1:4" x14ac:dyDescent="0.25">
      <c r="B23615" t="s">
        <v>77</v>
      </c>
      <c r="D23615" t="s">
        <v>712</v>
      </c>
    </row>
    <row r="23616" spans="1:4" x14ac:dyDescent="0.25">
      <c r="B23616" t="s">
        <v>6</v>
      </c>
      <c r="D23616" t="s">
        <v>712</v>
      </c>
    </row>
    <row r="23617" spans="2:4" x14ac:dyDescent="0.25">
      <c r="B23617" t="s">
        <v>7</v>
      </c>
      <c r="D23617" t="s">
        <v>712</v>
      </c>
    </row>
    <row r="23618" spans="2:4" x14ac:dyDescent="0.25">
      <c r="B23618" t="s">
        <v>196</v>
      </c>
      <c r="D23618" t="s">
        <v>712</v>
      </c>
    </row>
    <row r="23619" spans="2:4" x14ac:dyDescent="0.25">
      <c r="B23619" t="s">
        <v>9</v>
      </c>
      <c r="D23619" t="s">
        <v>712</v>
      </c>
    </row>
    <row r="23620" spans="2:4" x14ac:dyDescent="0.25">
      <c r="B23620" t="s">
        <v>197</v>
      </c>
      <c r="D23620" t="s">
        <v>712</v>
      </c>
    </row>
    <row r="23621" spans="2:4" x14ac:dyDescent="0.25">
      <c r="B23621" t="s">
        <v>198</v>
      </c>
      <c r="D23621" t="s">
        <v>712</v>
      </c>
    </row>
    <row r="23622" spans="2:4" x14ac:dyDescent="0.25">
      <c r="B23622" t="s">
        <v>199</v>
      </c>
      <c r="D23622" t="s">
        <v>712</v>
      </c>
    </row>
    <row r="23623" spans="2:4" x14ac:dyDescent="0.25">
      <c r="B23623" t="s">
        <v>78</v>
      </c>
      <c r="D23623" t="s">
        <v>712</v>
      </c>
    </row>
    <row r="23624" spans="2:4" x14ac:dyDescent="0.25">
      <c r="B23624" t="s">
        <v>200</v>
      </c>
      <c r="D23624" t="s">
        <v>712</v>
      </c>
    </row>
    <row r="23625" spans="2:4" x14ac:dyDescent="0.25">
      <c r="B23625" t="s">
        <v>201</v>
      </c>
      <c r="D23625" t="s">
        <v>712</v>
      </c>
    </row>
    <row r="23626" spans="2:4" x14ac:dyDescent="0.25">
      <c r="B23626" t="s">
        <v>202</v>
      </c>
      <c r="D23626" t="s">
        <v>712</v>
      </c>
    </row>
    <row r="23627" spans="2:4" x14ac:dyDescent="0.25">
      <c r="B23627" t="s">
        <v>203</v>
      </c>
      <c r="D23627" t="s">
        <v>712</v>
      </c>
    </row>
    <row r="23628" spans="2:4" x14ac:dyDescent="0.25">
      <c r="B23628" t="s">
        <v>204</v>
      </c>
      <c r="D23628" t="s">
        <v>712</v>
      </c>
    </row>
    <row r="23629" spans="2:4" x14ac:dyDescent="0.25">
      <c r="B23629" t="s">
        <v>205</v>
      </c>
      <c r="D23629" t="s">
        <v>712</v>
      </c>
    </row>
    <row r="23630" spans="2:4" x14ac:dyDescent="0.25">
      <c r="B23630" t="s">
        <v>206</v>
      </c>
      <c r="D23630" t="s">
        <v>712</v>
      </c>
    </row>
    <row r="23631" spans="2:4" x14ac:dyDescent="0.25">
      <c r="B23631" t="s">
        <v>207</v>
      </c>
      <c r="D23631" t="s">
        <v>712</v>
      </c>
    </row>
    <row r="23632" spans="2:4" x14ac:dyDescent="0.25">
      <c r="B23632" t="s">
        <v>208</v>
      </c>
      <c r="D23632" t="s">
        <v>712</v>
      </c>
    </row>
    <row r="23633" spans="2:4" x14ac:dyDescent="0.25">
      <c r="B23633" t="s">
        <v>79</v>
      </c>
      <c r="D23633" t="s">
        <v>712</v>
      </c>
    </row>
    <row r="23634" spans="2:4" x14ac:dyDescent="0.25">
      <c r="B23634" t="s">
        <v>209</v>
      </c>
      <c r="D23634" t="s">
        <v>712</v>
      </c>
    </row>
    <row r="23635" spans="2:4" x14ac:dyDescent="0.25">
      <c r="B23635" t="s">
        <v>210</v>
      </c>
      <c r="D23635" t="s">
        <v>712</v>
      </c>
    </row>
    <row r="23636" spans="2:4" x14ac:dyDescent="0.25">
      <c r="B23636" t="s">
        <v>211</v>
      </c>
      <c r="D23636" t="s">
        <v>712</v>
      </c>
    </row>
    <row r="23637" spans="2:4" x14ac:dyDescent="0.25">
      <c r="B23637" t="s">
        <v>212</v>
      </c>
      <c r="D23637" t="s">
        <v>712</v>
      </c>
    </row>
    <row r="23638" spans="2:4" x14ac:dyDescent="0.25">
      <c r="B23638" t="s">
        <v>10</v>
      </c>
      <c r="D23638" t="s">
        <v>712</v>
      </c>
    </row>
    <row r="23639" spans="2:4" x14ac:dyDescent="0.25">
      <c r="B23639" t="s">
        <v>213</v>
      </c>
      <c r="D23639" t="s">
        <v>712</v>
      </c>
    </row>
    <row r="23640" spans="2:4" x14ac:dyDescent="0.25">
      <c r="B23640" t="s">
        <v>80</v>
      </c>
      <c r="D23640" t="s">
        <v>712</v>
      </c>
    </row>
    <row r="23641" spans="2:4" x14ac:dyDescent="0.25">
      <c r="B23641" t="s">
        <v>81</v>
      </c>
      <c r="D23641" t="s">
        <v>712</v>
      </c>
    </row>
    <row r="23642" spans="2:4" x14ac:dyDescent="0.25">
      <c r="B23642" t="s">
        <v>82</v>
      </c>
      <c r="D23642" t="s">
        <v>712</v>
      </c>
    </row>
    <row r="23643" spans="2:4" x14ac:dyDescent="0.25">
      <c r="B23643" t="s">
        <v>214</v>
      </c>
      <c r="D23643" t="s">
        <v>712</v>
      </c>
    </row>
    <row r="23644" spans="2:4" x14ac:dyDescent="0.25">
      <c r="B23644" t="s">
        <v>215</v>
      </c>
      <c r="D23644" t="s">
        <v>712</v>
      </c>
    </row>
    <row r="23645" spans="2:4" x14ac:dyDescent="0.25">
      <c r="B23645" t="s">
        <v>83</v>
      </c>
      <c r="D23645" t="s">
        <v>712</v>
      </c>
    </row>
    <row r="23646" spans="2:4" x14ac:dyDescent="0.25">
      <c r="B23646" t="s">
        <v>11</v>
      </c>
      <c r="D23646" t="s">
        <v>712</v>
      </c>
    </row>
    <row r="23647" spans="2:4" x14ac:dyDescent="0.25">
      <c r="B23647" t="s">
        <v>84</v>
      </c>
      <c r="D23647" t="s">
        <v>712</v>
      </c>
    </row>
    <row r="23648" spans="2:4" x14ac:dyDescent="0.25">
      <c r="B23648" t="s">
        <v>216</v>
      </c>
      <c r="D23648" t="s">
        <v>712</v>
      </c>
    </row>
    <row r="23649" spans="2:4" x14ac:dyDescent="0.25">
      <c r="B23649" t="s">
        <v>217</v>
      </c>
      <c r="D23649" t="s">
        <v>712</v>
      </c>
    </row>
    <row r="23650" spans="2:4" x14ac:dyDescent="0.25">
      <c r="B23650" t="s">
        <v>218</v>
      </c>
      <c r="D23650" t="s">
        <v>712</v>
      </c>
    </row>
    <row r="23651" spans="2:4" x14ac:dyDescent="0.25">
      <c r="B23651" t="s">
        <v>85</v>
      </c>
      <c r="D23651" t="s">
        <v>712</v>
      </c>
    </row>
    <row r="23652" spans="2:4" x14ac:dyDescent="0.25">
      <c r="B23652" t="s">
        <v>219</v>
      </c>
      <c r="D23652" t="s">
        <v>712</v>
      </c>
    </row>
    <row r="23653" spans="2:4" x14ac:dyDescent="0.25">
      <c r="B23653" t="s">
        <v>220</v>
      </c>
      <c r="D23653" t="s">
        <v>712</v>
      </c>
    </row>
    <row r="23654" spans="2:4" x14ac:dyDescent="0.25">
      <c r="B23654" t="s">
        <v>12</v>
      </c>
      <c r="D23654" t="s">
        <v>712</v>
      </c>
    </row>
    <row r="23655" spans="2:4" x14ac:dyDescent="0.25">
      <c r="B23655" t="s">
        <v>86</v>
      </c>
      <c r="D23655" t="s">
        <v>712</v>
      </c>
    </row>
    <row r="23656" spans="2:4" x14ac:dyDescent="0.25">
      <c r="B23656" t="s">
        <v>221</v>
      </c>
      <c r="D23656" t="s">
        <v>712</v>
      </c>
    </row>
    <row r="23657" spans="2:4" x14ac:dyDescent="0.25">
      <c r="B23657" t="s">
        <v>87</v>
      </c>
      <c r="D23657" t="s">
        <v>712</v>
      </c>
    </row>
    <row r="23658" spans="2:4" x14ac:dyDescent="0.25">
      <c r="B23658" t="s">
        <v>88</v>
      </c>
      <c r="D23658" t="s">
        <v>712</v>
      </c>
    </row>
    <row r="23659" spans="2:4" x14ac:dyDescent="0.25">
      <c r="B23659" t="s">
        <v>222</v>
      </c>
      <c r="D23659" t="s">
        <v>712</v>
      </c>
    </row>
    <row r="23660" spans="2:4" x14ac:dyDescent="0.25">
      <c r="B23660" t="s">
        <v>89</v>
      </c>
      <c r="D23660" t="s">
        <v>712</v>
      </c>
    </row>
    <row r="23661" spans="2:4" x14ac:dyDescent="0.25">
      <c r="B23661" t="s">
        <v>223</v>
      </c>
      <c r="D23661" t="s">
        <v>712</v>
      </c>
    </row>
    <row r="23662" spans="2:4" x14ac:dyDescent="0.25">
      <c r="B23662" t="s">
        <v>90</v>
      </c>
      <c r="D23662" t="s">
        <v>712</v>
      </c>
    </row>
    <row r="23663" spans="2:4" x14ac:dyDescent="0.25">
      <c r="B23663" t="s">
        <v>224</v>
      </c>
      <c r="D23663" t="s">
        <v>712</v>
      </c>
    </row>
    <row r="23664" spans="2:4" x14ac:dyDescent="0.25">
      <c r="B23664" t="s">
        <v>225</v>
      </c>
      <c r="D23664" t="s">
        <v>712</v>
      </c>
    </row>
    <row r="23665" spans="2:4" x14ac:dyDescent="0.25">
      <c r="B23665" t="s">
        <v>226</v>
      </c>
      <c r="D23665" t="s">
        <v>712</v>
      </c>
    </row>
    <row r="23666" spans="2:4" x14ac:dyDescent="0.25">
      <c r="B23666" t="s">
        <v>31</v>
      </c>
      <c r="D23666" t="s">
        <v>712</v>
      </c>
    </row>
    <row r="23667" spans="2:4" x14ac:dyDescent="0.25">
      <c r="B23667" t="s">
        <v>100</v>
      </c>
      <c r="D23667" t="s">
        <v>712</v>
      </c>
    </row>
    <row r="23668" spans="2:4" x14ac:dyDescent="0.25">
      <c r="B23668" t="s">
        <v>32</v>
      </c>
      <c r="D23668" t="s">
        <v>712</v>
      </c>
    </row>
    <row r="23669" spans="2:4" x14ac:dyDescent="0.25">
      <c r="B23669" t="s">
        <v>33</v>
      </c>
      <c r="D23669" t="s">
        <v>712</v>
      </c>
    </row>
    <row r="23670" spans="2:4" x14ac:dyDescent="0.25">
      <c r="B23670" t="s">
        <v>105</v>
      </c>
      <c r="D23670" t="s">
        <v>712</v>
      </c>
    </row>
    <row r="23671" spans="2:4" x14ac:dyDescent="0.25">
      <c r="B23671" t="s">
        <v>107</v>
      </c>
      <c r="D23671" t="s">
        <v>712</v>
      </c>
    </row>
    <row r="23672" spans="2:4" x14ac:dyDescent="0.25">
      <c r="B23672" t="s">
        <v>34</v>
      </c>
      <c r="D23672" t="s">
        <v>712</v>
      </c>
    </row>
    <row r="23673" spans="2:4" x14ac:dyDescent="0.25">
      <c r="B23673" t="s">
        <v>35</v>
      </c>
      <c r="D23673" t="s">
        <v>712</v>
      </c>
    </row>
    <row r="23674" spans="2:4" x14ac:dyDescent="0.25">
      <c r="B23674" t="s">
        <v>36</v>
      </c>
      <c r="D23674" t="s">
        <v>712</v>
      </c>
    </row>
    <row r="23675" spans="2:4" x14ac:dyDescent="0.25">
      <c r="B23675" t="s">
        <v>111</v>
      </c>
      <c r="D23675" t="s">
        <v>712</v>
      </c>
    </row>
    <row r="23676" spans="2:4" x14ac:dyDescent="0.25">
      <c r="B23676" t="s">
        <v>37</v>
      </c>
      <c r="D23676" t="s">
        <v>712</v>
      </c>
    </row>
    <row r="23677" spans="2:4" x14ac:dyDescent="0.25">
      <c r="B23677" t="s">
        <v>38</v>
      </c>
      <c r="D23677" t="s">
        <v>712</v>
      </c>
    </row>
    <row r="23678" spans="2:4" x14ac:dyDescent="0.25">
      <c r="B23678" t="s">
        <v>39</v>
      </c>
      <c r="D23678" t="s">
        <v>712</v>
      </c>
    </row>
    <row r="23679" spans="2:4" x14ac:dyDescent="0.25">
      <c r="B23679" t="s">
        <v>40</v>
      </c>
      <c r="D23679" t="s">
        <v>712</v>
      </c>
    </row>
    <row r="23680" spans="2:4" x14ac:dyDescent="0.25">
      <c r="B23680" t="s">
        <v>41</v>
      </c>
      <c r="D23680" t="s">
        <v>712</v>
      </c>
    </row>
    <row r="23681" spans="2:4" x14ac:dyDescent="0.25">
      <c r="B23681" t="s">
        <v>42</v>
      </c>
      <c r="D23681" t="s">
        <v>712</v>
      </c>
    </row>
    <row r="23682" spans="2:4" x14ac:dyDescent="0.25">
      <c r="B23682" t="s">
        <v>43</v>
      </c>
      <c r="D23682" t="s">
        <v>712</v>
      </c>
    </row>
    <row r="23683" spans="2:4" x14ac:dyDescent="0.25">
      <c r="B23683" t="s">
        <v>44</v>
      </c>
      <c r="D23683" t="s">
        <v>712</v>
      </c>
    </row>
    <row r="23684" spans="2:4" x14ac:dyDescent="0.25">
      <c r="B23684" t="s">
        <v>45</v>
      </c>
      <c r="D23684" t="s">
        <v>712</v>
      </c>
    </row>
    <row r="23685" spans="2:4" x14ac:dyDescent="0.25">
      <c r="B23685" t="s">
        <v>115</v>
      </c>
      <c r="D23685" t="s">
        <v>712</v>
      </c>
    </row>
    <row r="23686" spans="2:4" x14ac:dyDescent="0.25">
      <c r="B23686" t="s">
        <v>46</v>
      </c>
      <c r="D23686" t="s">
        <v>712</v>
      </c>
    </row>
    <row r="23687" spans="2:4" x14ac:dyDescent="0.25">
      <c r="B23687" t="s">
        <v>117</v>
      </c>
      <c r="D23687" t="s">
        <v>712</v>
      </c>
    </row>
    <row r="23688" spans="2:4" x14ac:dyDescent="0.25">
      <c r="B23688" t="s">
        <v>47</v>
      </c>
      <c r="D23688" t="s">
        <v>712</v>
      </c>
    </row>
    <row r="23689" spans="2:4" x14ac:dyDescent="0.25">
      <c r="B23689" t="s">
        <v>119</v>
      </c>
      <c r="D23689" t="s">
        <v>712</v>
      </c>
    </row>
    <row r="23690" spans="2:4" x14ac:dyDescent="0.25">
      <c r="B23690" t="s">
        <v>127</v>
      </c>
      <c r="D23690" t="s">
        <v>712</v>
      </c>
    </row>
    <row r="23691" spans="2:4" x14ac:dyDescent="0.25">
      <c r="B23691" t="s">
        <v>128</v>
      </c>
      <c r="D23691" t="s">
        <v>712</v>
      </c>
    </row>
    <row r="23692" spans="2:4" x14ac:dyDescent="0.25">
      <c r="B23692" t="s">
        <v>48</v>
      </c>
      <c r="D23692" t="s">
        <v>712</v>
      </c>
    </row>
    <row r="23693" spans="2:4" x14ac:dyDescent="0.25">
      <c r="B23693" t="s">
        <v>49</v>
      </c>
      <c r="D23693" t="s">
        <v>712</v>
      </c>
    </row>
    <row r="23694" spans="2:4" x14ac:dyDescent="0.25">
      <c r="B23694" t="s">
        <v>135</v>
      </c>
      <c r="D23694" t="s">
        <v>712</v>
      </c>
    </row>
    <row r="23695" spans="2:4" x14ac:dyDescent="0.25">
      <c r="B23695" t="s">
        <v>137</v>
      </c>
      <c r="D23695" t="s">
        <v>712</v>
      </c>
    </row>
    <row r="23696" spans="2:4" x14ac:dyDescent="0.25">
      <c r="B23696" t="s">
        <v>50</v>
      </c>
      <c r="D23696" t="s">
        <v>712</v>
      </c>
    </row>
    <row r="23697" spans="2:4" x14ac:dyDescent="0.25">
      <c r="B23697" t="s">
        <v>51</v>
      </c>
      <c r="D23697" t="s">
        <v>712</v>
      </c>
    </row>
    <row r="23698" spans="2:4" x14ac:dyDescent="0.25">
      <c r="B23698" t="s">
        <v>140</v>
      </c>
      <c r="D23698" t="s">
        <v>712</v>
      </c>
    </row>
    <row r="23699" spans="2:4" x14ac:dyDescent="0.25">
      <c r="B23699" t="s">
        <v>52</v>
      </c>
      <c r="D23699" t="s">
        <v>712</v>
      </c>
    </row>
    <row r="23700" spans="2:4" x14ac:dyDescent="0.25">
      <c r="B23700" t="s">
        <v>53</v>
      </c>
      <c r="D23700" t="s">
        <v>712</v>
      </c>
    </row>
    <row r="23701" spans="2:4" x14ac:dyDescent="0.25">
      <c r="B23701" t="s">
        <v>54</v>
      </c>
      <c r="D23701" t="s">
        <v>712</v>
      </c>
    </row>
    <row r="23702" spans="2:4" x14ac:dyDescent="0.25">
      <c r="B23702" t="s">
        <v>55</v>
      </c>
      <c r="D23702" t="s">
        <v>712</v>
      </c>
    </row>
    <row r="23703" spans="2:4" x14ac:dyDescent="0.25">
      <c r="B23703" t="s">
        <v>56</v>
      </c>
      <c r="D23703" t="s">
        <v>712</v>
      </c>
    </row>
    <row r="23704" spans="2:4" x14ac:dyDescent="0.25">
      <c r="B23704" t="s">
        <v>144</v>
      </c>
      <c r="D23704" t="s">
        <v>712</v>
      </c>
    </row>
    <row r="23705" spans="2:4" x14ac:dyDescent="0.25">
      <c r="B23705" t="s">
        <v>57</v>
      </c>
      <c r="D23705" t="s">
        <v>712</v>
      </c>
    </row>
    <row r="23706" spans="2:4" x14ac:dyDescent="0.25">
      <c r="B23706" t="s">
        <v>58</v>
      </c>
      <c r="D23706" t="s">
        <v>712</v>
      </c>
    </row>
    <row r="23707" spans="2:4" x14ac:dyDescent="0.25">
      <c r="B23707" t="s">
        <v>59</v>
      </c>
      <c r="D23707" t="s">
        <v>712</v>
      </c>
    </row>
    <row r="23708" spans="2:4" x14ac:dyDescent="0.25">
      <c r="B23708" t="s">
        <v>145</v>
      </c>
      <c r="D23708" t="s">
        <v>712</v>
      </c>
    </row>
    <row r="23709" spans="2:4" x14ac:dyDescent="0.25">
      <c r="B23709" t="s">
        <v>239</v>
      </c>
      <c r="D23709" t="s">
        <v>712</v>
      </c>
    </row>
    <row r="23710" spans="2:4" x14ac:dyDescent="0.25">
      <c r="B23710" t="s">
        <v>240</v>
      </c>
      <c r="D23710" t="s">
        <v>712</v>
      </c>
    </row>
    <row r="23711" spans="2:4" x14ac:dyDescent="0.25">
      <c r="B23711" t="s">
        <v>241</v>
      </c>
      <c r="D23711" t="s">
        <v>712</v>
      </c>
    </row>
    <row r="23712" spans="2:4" x14ac:dyDescent="0.25">
      <c r="B23712" t="s">
        <v>243</v>
      </c>
      <c r="D23712" t="s">
        <v>712</v>
      </c>
    </row>
    <row r="23713" spans="2:4" x14ac:dyDescent="0.25">
      <c r="B23713" t="s">
        <v>244</v>
      </c>
      <c r="D23713" t="s">
        <v>712</v>
      </c>
    </row>
    <row r="23714" spans="2:4" x14ac:dyDescent="0.25">
      <c r="B23714" t="s">
        <v>245</v>
      </c>
      <c r="D23714" t="s">
        <v>712</v>
      </c>
    </row>
    <row r="23715" spans="2:4" x14ac:dyDescent="0.25">
      <c r="B23715" t="s">
        <v>246</v>
      </c>
      <c r="D23715" t="s">
        <v>712</v>
      </c>
    </row>
    <row r="23716" spans="2:4" x14ac:dyDescent="0.25">
      <c r="B23716" t="s">
        <v>247</v>
      </c>
      <c r="D23716" t="s">
        <v>712</v>
      </c>
    </row>
    <row r="23717" spans="2:4" x14ac:dyDescent="0.25">
      <c r="B23717" t="s">
        <v>248</v>
      </c>
      <c r="D23717" t="s">
        <v>712</v>
      </c>
    </row>
    <row r="23718" spans="2:4" x14ac:dyDescent="0.25">
      <c r="B23718" t="s">
        <v>249</v>
      </c>
      <c r="D23718" t="s">
        <v>712</v>
      </c>
    </row>
    <row r="23719" spans="2:4" x14ac:dyDescent="0.25">
      <c r="B23719" t="s">
        <v>252</v>
      </c>
      <c r="D23719" t="s">
        <v>712</v>
      </c>
    </row>
    <row r="23720" spans="2:4" x14ac:dyDescent="0.25">
      <c r="B23720" t="s">
        <v>253</v>
      </c>
      <c r="D23720" t="s">
        <v>712</v>
      </c>
    </row>
    <row r="23721" spans="2:4" x14ac:dyDescent="0.25">
      <c r="B23721" t="s">
        <v>256</v>
      </c>
      <c r="D23721" t="s">
        <v>712</v>
      </c>
    </row>
    <row r="23722" spans="2:4" x14ac:dyDescent="0.25">
      <c r="B23722" t="s">
        <v>151</v>
      </c>
      <c r="D23722" t="s">
        <v>712</v>
      </c>
    </row>
    <row r="23723" spans="2:4" x14ac:dyDescent="0.25">
      <c r="B23723" t="s">
        <v>258</v>
      </c>
      <c r="D23723" t="s">
        <v>712</v>
      </c>
    </row>
    <row r="23724" spans="2:4" x14ac:dyDescent="0.25">
      <c r="B23724" t="s">
        <v>259</v>
      </c>
      <c r="D23724" t="s">
        <v>712</v>
      </c>
    </row>
    <row r="23725" spans="2:4" x14ac:dyDescent="0.25">
      <c r="B23725" t="s">
        <v>260</v>
      </c>
      <c r="D23725" t="s">
        <v>712</v>
      </c>
    </row>
    <row r="23726" spans="2:4" x14ac:dyDescent="0.25">
      <c r="B23726" t="s">
        <v>261</v>
      </c>
      <c r="D23726" t="s">
        <v>712</v>
      </c>
    </row>
    <row r="23727" spans="2:4" x14ac:dyDescent="0.25">
      <c r="B23727" t="s">
        <v>262</v>
      </c>
      <c r="D23727" t="s">
        <v>712</v>
      </c>
    </row>
    <row r="23728" spans="2:4" x14ac:dyDescent="0.25">
      <c r="B23728" t="s">
        <v>263</v>
      </c>
      <c r="D23728" t="s">
        <v>712</v>
      </c>
    </row>
    <row r="23729" spans="2:4" x14ac:dyDescent="0.25">
      <c r="B23729" t="s">
        <v>264</v>
      </c>
      <c r="D23729" t="s">
        <v>712</v>
      </c>
    </row>
    <row r="23730" spans="2:4" x14ac:dyDescent="0.25">
      <c r="B23730" t="s">
        <v>265</v>
      </c>
      <c r="D23730" t="s">
        <v>712</v>
      </c>
    </row>
    <row r="23731" spans="2:4" x14ac:dyDescent="0.25">
      <c r="B23731" t="s">
        <v>266</v>
      </c>
      <c r="D23731" t="s">
        <v>712</v>
      </c>
    </row>
    <row r="23732" spans="2:4" x14ac:dyDescent="0.25">
      <c r="B23732" t="s">
        <v>267</v>
      </c>
      <c r="D23732" t="s">
        <v>712</v>
      </c>
    </row>
    <row r="23733" spans="2:4" x14ac:dyDescent="0.25">
      <c r="B23733" t="s">
        <v>268</v>
      </c>
      <c r="D23733" t="s">
        <v>712</v>
      </c>
    </row>
    <row r="23734" spans="2:4" x14ac:dyDescent="0.25">
      <c r="B23734" t="s">
        <v>269</v>
      </c>
      <c r="D23734" t="s">
        <v>712</v>
      </c>
    </row>
    <row r="23735" spans="2:4" x14ac:dyDescent="0.25">
      <c r="B23735" t="s">
        <v>61</v>
      </c>
      <c r="D23735" t="s">
        <v>712</v>
      </c>
    </row>
    <row r="23736" spans="2:4" x14ac:dyDescent="0.25">
      <c r="B23736" t="s">
        <v>153</v>
      </c>
      <c r="D23736" t="s">
        <v>712</v>
      </c>
    </row>
    <row r="23737" spans="2:4" x14ac:dyDescent="0.25">
      <c r="B23737" t="s">
        <v>270</v>
      </c>
      <c r="D23737" t="s">
        <v>712</v>
      </c>
    </row>
    <row r="23738" spans="2:4" x14ac:dyDescent="0.25">
      <c r="B23738" t="s">
        <v>271</v>
      </c>
      <c r="D23738" t="s">
        <v>712</v>
      </c>
    </row>
    <row r="23739" spans="2:4" x14ac:dyDescent="0.25">
      <c r="B23739" t="s">
        <v>272</v>
      </c>
      <c r="D23739" t="s">
        <v>712</v>
      </c>
    </row>
    <row r="23740" spans="2:4" x14ac:dyDescent="0.25">
      <c r="B23740" t="s">
        <v>273</v>
      </c>
      <c r="D23740" t="s">
        <v>712</v>
      </c>
    </row>
    <row r="23741" spans="2:4" x14ac:dyDescent="0.25">
      <c r="B23741" t="s">
        <v>274</v>
      </c>
      <c r="D23741" t="s">
        <v>712</v>
      </c>
    </row>
    <row r="23742" spans="2:4" x14ac:dyDescent="0.25">
      <c r="B23742" t="s">
        <v>275</v>
      </c>
      <c r="D23742" t="s">
        <v>712</v>
      </c>
    </row>
    <row r="23743" spans="2:4" x14ac:dyDescent="0.25">
      <c r="B23743" t="s">
        <v>276</v>
      </c>
      <c r="D23743" t="s">
        <v>712</v>
      </c>
    </row>
    <row r="23744" spans="2:4" x14ac:dyDescent="0.25">
      <c r="B23744" t="s">
        <v>277</v>
      </c>
      <c r="D23744" t="s">
        <v>712</v>
      </c>
    </row>
    <row r="23745" spans="2:4" x14ac:dyDescent="0.25">
      <c r="B23745" t="s">
        <v>278</v>
      </c>
      <c r="D23745" t="s">
        <v>712</v>
      </c>
    </row>
    <row r="23746" spans="2:4" x14ac:dyDescent="0.25">
      <c r="B23746" t="s">
        <v>279</v>
      </c>
      <c r="D23746" t="s">
        <v>712</v>
      </c>
    </row>
    <row r="23747" spans="2:4" x14ac:dyDescent="0.25">
      <c r="B23747" t="s">
        <v>280</v>
      </c>
      <c r="D23747" t="s">
        <v>712</v>
      </c>
    </row>
    <row r="23748" spans="2:4" x14ac:dyDescent="0.25">
      <c r="B23748" t="s">
        <v>281</v>
      </c>
      <c r="D23748" t="s">
        <v>712</v>
      </c>
    </row>
    <row r="23749" spans="2:4" x14ac:dyDescent="0.25">
      <c r="B23749" t="s">
        <v>282</v>
      </c>
      <c r="D23749" t="s">
        <v>712</v>
      </c>
    </row>
    <row r="23750" spans="2:4" x14ac:dyDescent="0.25">
      <c r="B23750" t="s">
        <v>283</v>
      </c>
      <c r="D23750" t="s">
        <v>712</v>
      </c>
    </row>
    <row r="23751" spans="2:4" x14ac:dyDescent="0.25">
      <c r="B23751" t="s">
        <v>284</v>
      </c>
      <c r="D23751" t="s">
        <v>712</v>
      </c>
    </row>
    <row r="23752" spans="2:4" x14ac:dyDescent="0.25">
      <c r="B23752" t="s">
        <v>285</v>
      </c>
      <c r="D23752" t="s">
        <v>712</v>
      </c>
    </row>
    <row r="23753" spans="2:4" x14ac:dyDescent="0.25">
      <c r="B23753" t="s">
        <v>286</v>
      </c>
      <c r="D23753" t="s">
        <v>712</v>
      </c>
    </row>
    <row r="23754" spans="2:4" x14ac:dyDescent="0.25">
      <c r="B23754" t="s">
        <v>154</v>
      </c>
      <c r="D23754" t="s">
        <v>712</v>
      </c>
    </row>
    <row r="23755" spans="2:4" x14ac:dyDescent="0.25">
      <c r="B23755" t="s">
        <v>287</v>
      </c>
      <c r="D23755" t="s">
        <v>712</v>
      </c>
    </row>
    <row r="23756" spans="2:4" x14ac:dyDescent="0.25">
      <c r="B23756" t="s">
        <v>288</v>
      </c>
      <c r="D23756" t="s">
        <v>712</v>
      </c>
    </row>
    <row r="23757" spans="2:4" x14ac:dyDescent="0.25">
      <c r="B23757" t="s">
        <v>289</v>
      </c>
      <c r="D23757" t="s">
        <v>712</v>
      </c>
    </row>
    <row r="23758" spans="2:4" x14ac:dyDescent="0.25">
      <c r="B23758" t="s">
        <v>290</v>
      </c>
      <c r="D23758" t="s">
        <v>712</v>
      </c>
    </row>
    <row r="23759" spans="2:4" x14ac:dyDescent="0.25">
      <c r="B23759" t="s">
        <v>291</v>
      </c>
      <c r="D23759" t="s">
        <v>712</v>
      </c>
    </row>
    <row r="23760" spans="2:4" x14ac:dyDescent="0.25">
      <c r="B23760" t="s">
        <v>292</v>
      </c>
      <c r="D23760" t="s">
        <v>712</v>
      </c>
    </row>
    <row r="23761" spans="2:4" x14ac:dyDescent="0.25">
      <c r="B23761" t="s">
        <v>293</v>
      </c>
      <c r="D23761" t="s">
        <v>712</v>
      </c>
    </row>
    <row r="23762" spans="2:4" x14ac:dyDescent="0.25">
      <c r="B23762" t="s">
        <v>294</v>
      </c>
      <c r="D23762" t="s">
        <v>712</v>
      </c>
    </row>
    <row r="23763" spans="2:4" x14ac:dyDescent="0.25">
      <c r="B23763" t="s">
        <v>295</v>
      </c>
      <c r="D23763" t="s">
        <v>712</v>
      </c>
    </row>
    <row r="23764" spans="2:4" x14ac:dyDescent="0.25">
      <c r="B23764" t="s">
        <v>296</v>
      </c>
      <c r="D23764" t="s">
        <v>712</v>
      </c>
    </row>
    <row r="23765" spans="2:4" x14ac:dyDescent="0.25">
      <c r="B23765" t="s">
        <v>297</v>
      </c>
      <c r="D23765" t="s">
        <v>712</v>
      </c>
    </row>
    <row r="23766" spans="2:4" x14ac:dyDescent="0.25">
      <c r="B23766" t="s">
        <v>298</v>
      </c>
      <c r="D23766" t="s">
        <v>712</v>
      </c>
    </row>
    <row r="23767" spans="2:4" x14ac:dyDescent="0.25">
      <c r="B23767" t="s">
        <v>299</v>
      </c>
      <c r="D23767" t="s">
        <v>712</v>
      </c>
    </row>
    <row r="23768" spans="2:4" x14ac:dyDescent="0.25">
      <c r="B23768" t="s">
        <v>155</v>
      </c>
      <c r="D23768" t="s">
        <v>712</v>
      </c>
    </row>
    <row r="23769" spans="2:4" x14ac:dyDescent="0.25">
      <c r="B23769" t="s">
        <v>300</v>
      </c>
      <c r="D23769" t="s">
        <v>712</v>
      </c>
    </row>
    <row r="23770" spans="2:4" x14ac:dyDescent="0.25">
      <c r="B23770" t="s">
        <v>301</v>
      </c>
      <c r="D23770" t="s">
        <v>712</v>
      </c>
    </row>
    <row r="23771" spans="2:4" x14ac:dyDescent="0.25">
      <c r="B23771" t="s">
        <v>302</v>
      </c>
      <c r="D23771" t="s">
        <v>712</v>
      </c>
    </row>
    <row r="23772" spans="2:4" x14ac:dyDescent="0.25">
      <c r="B23772" t="s">
        <v>303</v>
      </c>
      <c r="D23772" t="s">
        <v>712</v>
      </c>
    </row>
    <row r="23773" spans="2:4" x14ac:dyDescent="0.25">
      <c r="B23773" t="s">
        <v>304</v>
      </c>
      <c r="D23773" t="s">
        <v>712</v>
      </c>
    </row>
    <row r="23774" spans="2:4" x14ac:dyDescent="0.25">
      <c r="B23774" t="s">
        <v>305</v>
      </c>
      <c r="D23774" t="s">
        <v>712</v>
      </c>
    </row>
    <row r="23775" spans="2:4" x14ac:dyDescent="0.25">
      <c r="B23775" t="s">
        <v>306</v>
      </c>
      <c r="D23775" t="s">
        <v>712</v>
      </c>
    </row>
    <row r="23776" spans="2:4" x14ac:dyDescent="0.25">
      <c r="B23776" t="s">
        <v>307</v>
      </c>
      <c r="D23776" t="s">
        <v>712</v>
      </c>
    </row>
    <row r="23777" spans="2:4" x14ac:dyDescent="0.25">
      <c r="B23777" t="s">
        <v>308</v>
      </c>
      <c r="D23777" t="s">
        <v>712</v>
      </c>
    </row>
    <row r="23778" spans="2:4" x14ac:dyDescent="0.25">
      <c r="B23778" t="s">
        <v>309</v>
      </c>
      <c r="D23778" t="s">
        <v>712</v>
      </c>
    </row>
    <row r="23779" spans="2:4" x14ac:dyDescent="0.25">
      <c r="B23779" t="s">
        <v>310</v>
      </c>
      <c r="D23779" t="s">
        <v>712</v>
      </c>
    </row>
    <row r="23780" spans="2:4" x14ac:dyDescent="0.25">
      <c r="B23780" t="s">
        <v>311</v>
      </c>
      <c r="D23780" t="s">
        <v>712</v>
      </c>
    </row>
    <row r="23781" spans="2:4" x14ac:dyDescent="0.25">
      <c r="B23781" t="s">
        <v>312</v>
      </c>
      <c r="D23781" t="s">
        <v>712</v>
      </c>
    </row>
    <row r="23782" spans="2:4" x14ac:dyDescent="0.25">
      <c r="B23782" t="s">
        <v>313</v>
      </c>
      <c r="D23782" t="s">
        <v>712</v>
      </c>
    </row>
    <row r="23783" spans="2:4" x14ac:dyDescent="0.25">
      <c r="B23783" t="s">
        <v>314</v>
      </c>
      <c r="D23783" t="s">
        <v>712</v>
      </c>
    </row>
    <row r="23784" spans="2:4" x14ac:dyDescent="0.25">
      <c r="B23784" t="s">
        <v>315</v>
      </c>
      <c r="D23784" t="s">
        <v>712</v>
      </c>
    </row>
    <row r="23785" spans="2:4" x14ac:dyDescent="0.25">
      <c r="B23785" t="s">
        <v>316</v>
      </c>
      <c r="D23785" t="s">
        <v>712</v>
      </c>
    </row>
    <row r="23786" spans="2:4" x14ac:dyDescent="0.25">
      <c r="B23786" t="s">
        <v>317</v>
      </c>
      <c r="D23786" t="s">
        <v>712</v>
      </c>
    </row>
    <row r="23787" spans="2:4" x14ac:dyDescent="0.25">
      <c r="B23787" t="s">
        <v>318</v>
      </c>
      <c r="D23787" t="s">
        <v>712</v>
      </c>
    </row>
    <row r="23788" spans="2:4" x14ac:dyDescent="0.25">
      <c r="B23788" t="s">
        <v>319</v>
      </c>
      <c r="D23788" t="s">
        <v>712</v>
      </c>
    </row>
    <row r="23789" spans="2:4" x14ac:dyDescent="0.25">
      <c r="B23789" t="s">
        <v>320</v>
      </c>
      <c r="D23789" t="s">
        <v>712</v>
      </c>
    </row>
    <row r="23790" spans="2:4" x14ac:dyDescent="0.25">
      <c r="B23790" t="s">
        <v>321</v>
      </c>
      <c r="D23790" t="s">
        <v>712</v>
      </c>
    </row>
    <row r="23791" spans="2:4" x14ac:dyDescent="0.25">
      <c r="B23791" t="s">
        <v>322</v>
      </c>
      <c r="D23791" t="s">
        <v>712</v>
      </c>
    </row>
    <row r="23792" spans="2:4" x14ac:dyDescent="0.25">
      <c r="B23792" t="s">
        <v>323</v>
      </c>
      <c r="D23792" t="s">
        <v>712</v>
      </c>
    </row>
    <row r="23793" spans="2:4" x14ac:dyDescent="0.25">
      <c r="B23793" t="s">
        <v>324</v>
      </c>
      <c r="D23793" t="s">
        <v>712</v>
      </c>
    </row>
    <row r="23794" spans="2:4" x14ac:dyDescent="0.25">
      <c r="B23794" t="s">
        <v>325</v>
      </c>
      <c r="D23794" t="s">
        <v>712</v>
      </c>
    </row>
    <row r="23795" spans="2:4" x14ac:dyDescent="0.25">
      <c r="B23795" t="s">
        <v>326</v>
      </c>
      <c r="D23795" t="s">
        <v>712</v>
      </c>
    </row>
    <row r="23796" spans="2:4" x14ac:dyDescent="0.25">
      <c r="B23796" t="s">
        <v>327</v>
      </c>
      <c r="D23796" t="s">
        <v>712</v>
      </c>
    </row>
    <row r="23797" spans="2:4" x14ac:dyDescent="0.25">
      <c r="B23797" t="s">
        <v>328</v>
      </c>
      <c r="D23797" t="s">
        <v>712</v>
      </c>
    </row>
    <row r="23798" spans="2:4" x14ac:dyDescent="0.25">
      <c r="B23798" t="s">
        <v>329</v>
      </c>
      <c r="D23798" t="s">
        <v>712</v>
      </c>
    </row>
    <row r="23799" spans="2:4" x14ac:dyDescent="0.25">
      <c r="B23799" t="s">
        <v>330</v>
      </c>
      <c r="D23799" t="s">
        <v>712</v>
      </c>
    </row>
    <row r="23800" spans="2:4" x14ac:dyDescent="0.25">
      <c r="B23800" t="s">
        <v>331</v>
      </c>
      <c r="D23800" t="s">
        <v>712</v>
      </c>
    </row>
    <row r="23801" spans="2:4" x14ac:dyDescent="0.25">
      <c r="B23801" t="s">
        <v>332</v>
      </c>
      <c r="D23801" t="s">
        <v>712</v>
      </c>
    </row>
    <row r="23802" spans="2:4" x14ac:dyDescent="0.25">
      <c r="B23802" t="s">
        <v>156</v>
      </c>
      <c r="D23802" t="s">
        <v>712</v>
      </c>
    </row>
    <row r="23803" spans="2:4" x14ac:dyDescent="0.25">
      <c r="B23803" t="s">
        <v>333</v>
      </c>
      <c r="D23803" t="s">
        <v>712</v>
      </c>
    </row>
    <row r="23804" spans="2:4" x14ac:dyDescent="0.25">
      <c r="B23804" t="s">
        <v>334</v>
      </c>
      <c r="D23804" t="s">
        <v>712</v>
      </c>
    </row>
    <row r="23805" spans="2:4" x14ac:dyDescent="0.25">
      <c r="B23805" t="s">
        <v>335</v>
      </c>
      <c r="D23805" t="s">
        <v>712</v>
      </c>
    </row>
    <row r="23806" spans="2:4" x14ac:dyDescent="0.25">
      <c r="B23806" t="s">
        <v>336</v>
      </c>
      <c r="D23806" t="s">
        <v>712</v>
      </c>
    </row>
    <row r="23807" spans="2:4" x14ac:dyDescent="0.25">
      <c r="B23807" t="s">
        <v>337</v>
      </c>
      <c r="D23807" t="s">
        <v>712</v>
      </c>
    </row>
    <row r="23808" spans="2:4" x14ac:dyDescent="0.25">
      <c r="B23808" t="s">
        <v>338</v>
      </c>
      <c r="D23808" t="s">
        <v>712</v>
      </c>
    </row>
    <row r="23809" spans="2:4" x14ac:dyDescent="0.25">
      <c r="B23809" t="s">
        <v>157</v>
      </c>
      <c r="D23809" t="s">
        <v>712</v>
      </c>
    </row>
    <row r="23810" spans="2:4" x14ac:dyDescent="0.25">
      <c r="B23810" t="s">
        <v>158</v>
      </c>
      <c r="D23810" t="s">
        <v>712</v>
      </c>
    </row>
    <row r="23811" spans="2:4" x14ac:dyDescent="0.25">
      <c r="B23811" t="s">
        <v>339</v>
      </c>
      <c r="D23811" t="s">
        <v>712</v>
      </c>
    </row>
    <row r="23812" spans="2:4" x14ac:dyDescent="0.25">
      <c r="B23812" t="s">
        <v>340</v>
      </c>
      <c r="D23812" t="s">
        <v>712</v>
      </c>
    </row>
    <row r="23813" spans="2:4" x14ac:dyDescent="0.25">
      <c r="B23813" t="s">
        <v>341</v>
      </c>
      <c r="D23813" t="s">
        <v>712</v>
      </c>
    </row>
    <row r="23814" spans="2:4" x14ac:dyDescent="0.25">
      <c r="B23814" t="s">
        <v>342</v>
      </c>
      <c r="D23814" t="s">
        <v>712</v>
      </c>
    </row>
    <row r="23815" spans="2:4" x14ac:dyDescent="0.25">
      <c r="B23815" t="s">
        <v>343</v>
      </c>
      <c r="D23815" t="s">
        <v>712</v>
      </c>
    </row>
    <row r="23816" spans="2:4" x14ac:dyDescent="0.25">
      <c r="B23816" t="s">
        <v>344</v>
      </c>
      <c r="D23816" t="s">
        <v>712</v>
      </c>
    </row>
    <row r="23817" spans="2:4" x14ac:dyDescent="0.25">
      <c r="B23817" t="s">
        <v>345</v>
      </c>
      <c r="D23817" t="s">
        <v>712</v>
      </c>
    </row>
    <row r="23818" spans="2:4" x14ac:dyDescent="0.25">
      <c r="B23818" t="s">
        <v>346</v>
      </c>
      <c r="D23818" t="s">
        <v>712</v>
      </c>
    </row>
    <row r="23819" spans="2:4" x14ac:dyDescent="0.25">
      <c r="B23819" t="s">
        <v>347</v>
      </c>
      <c r="D23819" t="s">
        <v>712</v>
      </c>
    </row>
    <row r="23820" spans="2:4" x14ac:dyDescent="0.25">
      <c r="B23820" t="s">
        <v>348</v>
      </c>
      <c r="D23820" t="s">
        <v>712</v>
      </c>
    </row>
    <row r="23821" spans="2:4" x14ac:dyDescent="0.25">
      <c r="B23821" t="s">
        <v>349</v>
      </c>
      <c r="D23821" t="s">
        <v>712</v>
      </c>
    </row>
    <row r="23822" spans="2:4" x14ac:dyDescent="0.25">
      <c r="B23822" t="s">
        <v>350</v>
      </c>
      <c r="D23822" t="s">
        <v>712</v>
      </c>
    </row>
    <row r="23823" spans="2:4" x14ac:dyDescent="0.25">
      <c r="B23823" t="s">
        <v>351</v>
      </c>
      <c r="D23823" t="s">
        <v>712</v>
      </c>
    </row>
    <row r="23824" spans="2:4" x14ac:dyDescent="0.25">
      <c r="B23824" t="s">
        <v>352</v>
      </c>
      <c r="D23824" t="s">
        <v>712</v>
      </c>
    </row>
    <row r="23825" spans="2:4" x14ac:dyDescent="0.25">
      <c r="B23825" t="s">
        <v>353</v>
      </c>
      <c r="D23825" t="s">
        <v>712</v>
      </c>
    </row>
    <row r="23826" spans="2:4" x14ac:dyDescent="0.25">
      <c r="B23826" t="s">
        <v>354</v>
      </c>
      <c r="D23826" t="s">
        <v>712</v>
      </c>
    </row>
    <row r="23827" spans="2:4" x14ac:dyDescent="0.25">
      <c r="B23827" t="s">
        <v>355</v>
      </c>
      <c r="D23827" t="s">
        <v>712</v>
      </c>
    </row>
    <row r="23828" spans="2:4" x14ac:dyDescent="0.25">
      <c r="B23828" t="s">
        <v>356</v>
      </c>
      <c r="D23828" t="s">
        <v>712</v>
      </c>
    </row>
    <row r="23829" spans="2:4" x14ac:dyDescent="0.25">
      <c r="B23829" t="s">
        <v>357</v>
      </c>
      <c r="D23829" t="s">
        <v>712</v>
      </c>
    </row>
    <row r="23830" spans="2:4" x14ac:dyDescent="0.25">
      <c r="B23830" t="s">
        <v>358</v>
      </c>
      <c r="D23830" t="s">
        <v>712</v>
      </c>
    </row>
    <row r="23831" spans="2:4" x14ac:dyDescent="0.25">
      <c r="B23831" t="s">
        <v>359</v>
      </c>
      <c r="D23831" t="s">
        <v>712</v>
      </c>
    </row>
    <row r="23832" spans="2:4" x14ac:dyDescent="0.25">
      <c r="B23832" t="s">
        <v>360</v>
      </c>
      <c r="D23832" t="s">
        <v>712</v>
      </c>
    </row>
    <row r="23833" spans="2:4" x14ac:dyDescent="0.25">
      <c r="B23833" t="s">
        <v>361</v>
      </c>
      <c r="D23833" t="s">
        <v>712</v>
      </c>
    </row>
    <row r="23834" spans="2:4" x14ac:dyDescent="0.25">
      <c r="B23834" t="s">
        <v>362</v>
      </c>
      <c r="D23834" t="s">
        <v>712</v>
      </c>
    </row>
    <row r="23835" spans="2:4" x14ac:dyDescent="0.25">
      <c r="B23835" t="s">
        <v>363</v>
      </c>
      <c r="D23835" t="s">
        <v>712</v>
      </c>
    </row>
    <row r="23836" spans="2:4" x14ac:dyDescent="0.25">
      <c r="B23836" t="s">
        <v>364</v>
      </c>
      <c r="D23836" t="s">
        <v>712</v>
      </c>
    </row>
    <row r="23837" spans="2:4" x14ac:dyDescent="0.25">
      <c r="B23837" t="s">
        <v>365</v>
      </c>
      <c r="D23837" t="s">
        <v>712</v>
      </c>
    </row>
    <row r="23838" spans="2:4" x14ac:dyDescent="0.25">
      <c r="B23838" t="s">
        <v>366</v>
      </c>
      <c r="D23838" t="s">
        <v>712</v>
      </c>
    </row>
    <row r="23839" spans="2:4" x14ac:dyDescent="0.25">
      <c r="B23839" t="s">
        <v>367</v>
      </c>
      <c r="D23839" t="s">
        <v>712</v>
      </c>
    </row>
    <row r="23840" spans="2:4" x14ac:dyDescent="0.25">
      <c r="B23840" t="s">
        <v>368</v>
      </c>
      <c r="D23840" t="s">
        <v>712</v>
      </c>
    </row>
    <row r="23841" spans="2:4" x14ac:dyDescent="0.25">
      <c r="B23841" t="s">
        <v>369</v>
      </c>
      <c r="D23841" t="s">
        <v>712</v>
      </c>
    </row>
    <row r="23842" spans="2:4" x14ac:dyDescent="0.25">
      <c r="B23842" t="s">
        <v>370</v>
      </c>
      <c r="D23842" t="s">
        <v>712</v>
      </c>
    </row>
    <row r="23843" spans="2:4" x14ac:dyDescent="0.25">
      <c r="B23843" t="s">
        <v>371</v>
      </c>
      <c r="D23843" t="s">
        <v>712</v>
      </c>
    </row>
    <row r="23844" spans="2:4" x14ac:dyDescent="0.25">
      <c r="B23844" t="s">
        <v>372</v>
      </c>
      <c r="D23844" t="s">
        <v>712</v>
      </c>
    </row>
    <row r="23845" spans="2:4" x14ac:dyDescent="0.25">
      <c r="B23845" t="s">
        <v>373</v>
      </c>
      <c r="D23845" t="s">
        <v>712</v>
      </c>
    </row>
    <row r="23846" spans="2:4" x14ac:dyDescent="0.25">
      <c r="B23846" t="s">
        <v>374</v>
      </c>
      <c r="D23846" t="s">
        <v>712</v>
      </c>
    </row>
    <row r="23847" spans="2:4" x14ac:dyDescent="0.25">
      <c r="B23847" t="s">
        <v>159</v>
      </c>
      <c r="D23847" t="s">
        <v>712</v>
      </c>
    </row>
    <row r="23848" spans="2:4" x14ac:dyDescent="0.25">
      <c r="B23848" t="s">
        <v>375</v>
      </c>
      <c r="D23848" t="s">
        <v>712</v>
      </c>
    </row>
    <row r="23849" spans="2:4" x14ac:dyDescent="0.25">
      <c r="B23849" t="s">
        <v>376</v>
      </c>
      <c r="D23849" t="s">
        <v>712</v>
      </c>
    </row>
    <row r="23850" spans="2:4" x14ac:dyDescent="0.25">
      <c r="B23850" t="s">
        <v>62</v>
      </c>
      <c r="D23850" t="s">
        <v>712</v>
      </c>
    </row>
    <row r="23851" spans="2:4" x14ac:dyDescent="0.25">
      <c r="B23851" t="s">
        <v>377</v>
      </c>
      <c r="D23851" t="s">
        <v>712</v>
      </c>
    </row>
    <row r="23852" spans="2:4" x14ac:dyDescent="0.25">
      <c r="B23852" t="s">
        <v>378</v>
      </c>
      <c r="D23852" t="s">
        <v>712</v>
      </c>
    </row>
    <row r="23853" spans="2:4" x14ac:dyDescent="0.25">
      <c r="B23853" t="s">
        <v>160</v>
      </c>
      <c r="D23853" t="s">
        <v>712</v>
      </c>
    </row>
    <row r="23854" spans="2:4" x14ac:dyDescent="0.25">
      <c r="B23854" t="s">
        <v>379</v>
      </c>
      <c r="D23854" t="s">
        <v>712</v>
      </c>
    </row>
    <row r="23855" spans="2:4" x14ac:dyDescent="0.25">
      <c r="B23855" t="s">
        <v>380</v>
      </c>
      <c r="D23855" t="s">
        <v>712</v>
      </c>
    </row>
    <row r="23856" spans="2:4" x14ac:dyDescent="0.25">
      <c r="B23856" t="s">
        <v>381</v>
      </c>
      <c r="D23856" t="s">
        <v>712</v>
      </c>
    </row>
    <row r="23857" spans="2:4" x14ac:dyDescent="0.25">
      <c r="B23857" t="s">
        <v>382</v>
      </c>
      <c r="D23857" t="s">
        <v>712</v>
      </c>
    </row>
    <row r="23858" spans="2:4" x14ac:dyDescent="0.25">
      <c r="B23858" t="s">
        <v>383</v>
      </c>
      <c r="D23858" t="s">
        <v>712</v>
      </c>
    </row>
    <row r="23859" spans="2:4" x14ac:dyDescent="0.25">
      <c r="B23859" t="s">
        <v>384</v>
      </c>
      <c r="D23859" t="s">
        <v>712</v>
      </c>
    </row>
    <row r="23860" spans="2:4" x14ac:dyDescent="0.25">
      <c r="B23860" t="s">
        <v>385</v>
      </c>
      <c r="D23860" t="s">
        <v>712</v>
      </c>
    </row>
    <row r="23861" spans="2:4" x14ac:dyDescent="0.25">
      <c r="B23861" t="s">
        <v>386</v>
      </c>
      <c r="D23861" t="s">
        <v>712</v>
      </c>
    </row>
    <row r="23862" spans="2:4" x14ac:dyDescent="0.25">
      <c r="B23862" t="s">
        <v>387</v>
      </c>
      <c r="D23862" t="s">
        <v>712</v>
      </c>
    </row>
    <row r="23863" spans="2:4" x14ac:dyDescent="0.25">
      <c r="B23863" t="s">
        <v>388</v>
      </c>
      <c r="D23863" t="s">
        <v>712</v>
      </c>
    </row>
    <row r="23864" spans="2:4" x14ac:dyDescent="0.25">
      <c r="B23864" t="s">
        <v>389</v>
      </c>
      <c r="D23864" t="s">
        <v>712</v>
      </c>
    </row>
    <row r="23865" spans="2:4" x14ac:dyDescent="0.25">
      <c r="B23865" t="s">
        <v>390</v>
      </c>
      <c r="D23865" t="s">
        <v>712</v>
      </c>
    </row>
    <row r="23866" spans="2:4" x14ac:dyDescent="0.25">
      <c r="B23866" t="s">
        <v>161</v>
      </c>
      <c r="D23866" t="s">
        <v>712</v>
      </c>
    </row>
    <row r="23867" spans="2:4" x14ac:dyDescent="0.25">
      <c r="B23867" t="s">
        <v>391</v>
      </c>
      <c r="D23867" t="s">
        <v>712</v>
      </c>
    </row>
    <row r="23868" spans="2:4" x14ac:dyDescent="0.25">
      <c r="B23868" t="s">
        <v>392</v>
      </c>
      <c r="D23868" t="s">
        <v>712</v>
      </c>
    </row>
    <row r="23869" spans="2:4" x14ac:dyDescent="0.25">
      <c r="B23869" t="s">
        <v>393</v>
      </c>
      <c r="D23869" t="s">
        <v>712</v>
      </c>
    </row>
    <row r="23870" spans="2:4" x14ac:dyDescent="0.25">
      <c r="B23870" t="s">
        <v>394</v>
      </c>
      <c r="D23870" t="s">
        <v>712</v>
      </c>
    </row>
    <row r="23871" spans="2:4" x14ac:dyDescent="0.25">
      <c r="B23871" t="s">
        <v>395</v>
      </c>
      <c r="D23871" t="s">
        <v>712</v>
      </c>
    </row>
    <row r="23872" spans="2:4" x14ac:dyDescent="0.25">
      <c r="B23872" t="s">
        <v>162</v>
      </c>
      <c r="D23872" t="s">
        <v>712</v>
      </c>
    </row>
    <row r="23873" spans="2:4" x14ac:dyDescent="0.25">
      <c r="B23873" t="s">
        <v>396</v>
      </c>
      <c r="D23873" t="s">
        <v>712</v>
      </c>
    </row>
    <row r="23874" spans="2:4" x14ac:dyDescent="0.25">
      <c r="B23874" t="s">
        <v>397</v>
      </c>
      <c r="D23874" t="s">
        <v>712</v>
      </c>
    </row>
    <row r="23875" spans="2:4" x14ac:dyDescent="0.25">
      <c r="B23875" t="s">
        <v>398</v>
      </c>
      <c r="D23875" t="s">
        <v>712</v>
      </c>
    </row>
    <row r="23876" spans="2:4" x14ac:dyDescent="0.25">
      <c r="B23876" t="s">
        <v>399</v>
      </c>
      <c r="D23876" t="s">
        <v>712</v>
      </c>
    </row>
    <row r="23877" spans="2:4" x14ac:dyDescent="0.25">
      <c r="B23877" t="s">
        <v>400</v>
      </c>
      <c r="D23877" t="s">
        <v>712</v>
      </c>
    </row>
    <row r="23878" spans="2:4" x14ac:dyDescent="0.25">
      <c r="B23878" t="s">
        <v>401</v>
      </c>
      <c r="D23878" t="s">
        <v>712</v>
      </c>
    </row>
    <row r="23879" spans="2:4" x14ac:dyDescent="0.25">
      <c r="B23879" t="s">
        <v>402</v>
      </c>
      <c r="D23879" t="s">
        <v>712</v>
      </c>
    </row>
    <row r="23880" spans="2:4" x14ac:dyDescent="0.25">
      <c r="B23880" t="s">
        <v>403</v>
      </c>
      <c r="D23880" t="s">
        <v>712</v>
      </c>
    </row>
    <row r="23881" spans="2:4" x14ac:dyDescent="0.25">
      <c r="B23881" t="s">
        <v>163</v>
      </c>
      <c r="D23881" t="s">
        <v>712</v>
      </c>
    </row>
    <row r="23882" spans="2:4" x14ac:dyDescent="0.25">
      <c r="B23882" t="s">
        <v>404</v>
      </c>
      <c r="D23882" t="s">
        <v>712</v>
      </c>
    </row>
    <row r="23883" spans="2:4" x14ac:dyDescent="0.25">
      <c r="B23883" t="s">
        <v>405</v>
      </c>
      <c r="D23883" t="s">
        <v>712</v>
      </c>
    </row>
    <row r="23884" spans="2:4" x14ac:dyDescent="0.25">
      <c r="B23884" t="s">
        <v>406</v>
      </c>
      <c r="D23884" t="s">
        <v>712</v>
      </c>
    </row>
    <row r="23885" spans="2:4" x14ac:dyDescent="0.25">
      <c r="B23885" t="s">
        <v>407</v>
      </c>
      <c r="D23885" t="s">
        <v>712</v>
      </c>
    </row>
    <row r="23886" spans="2:4" x14ac:dyDescent="0.25">
      <c r="B23886" t="s">
        <v>408</v>
      </c>
      <c r="D23886" t="s">
        <v>712</v>
      </c>
    </row>
    <row r="23887" spans="2:4" x14ac:dyDescent="0.25">
      <c r="B23887" t="s">
        <v>409</v>
      </c>
      <c r="D23887" t="s">
        <v>712</v>
      </c>
    </row>
    <row r="23888" spans="2:4" x14ac:dyDescent="0.25">
      <c r="B23888" t="s">
        <v>410</v>
      </c>
      <c r="D23888" t="s">
        <v>712</v>
      </c>
    </row>
    <row r="23889" spans="2:4" x14ac:dyDescent="0.25">
      <c r="B23889" t="s">
        <v>411</v>
      </c>
      <c r="D23889" t="s">
        <v>712</v>
      </c>
    </row>
    <row r="23890" spans="2:4" x14ac:dyDescent="0.25">
      <c r="B23890" t="s">
        <v>412</v>
      </c>
      <c r="D23890" t="s">
        <v>712</v>
      </c>
    </row>
    <row r="23891" spans="2:4" x14ac:dyDescent="0.25">
      <c r="B23891" t="s">
        <v>413</v>
      </c>
      <c r="D23891" t="s">
        <v>712</v>
      </c>
    </row>
    <row r="23892" spans="2:4" x14ac:dyDescent="0.25">
      <c r="B23892" t="s">
        <v>414</v>
      </c>
      <c r="D23892" t="s">
        <v>712</v>
      </c>
    </row>
    <row r="23893" spans="2:4" x14ac:dyDescent="0.25">
      <c r="B23893" t="s">
        <v>415</v>
      </c>
      <c r="D23893" t="s">
        <v>712</v>
      </c>
    </row>
    <row r="23894" spans="2:4" x14ac:dyDescent="0.25">
      <c r="B23894" t="s">
        <v>164</v>
      </c>
      <c r="D23894" t="s">
        <v>712</v>
      </c>
    </row>
    <row r="23895" spans="2:4" x14ac:dyDescent="0.25">
      <c r="B23895" t="s">
        <v>416</v>
      </c>
      <c r="D23895" t="s">
        <v>712</v>
      </c>
    </row>
    <row r="23896" spans="2:4" x14ac:dyDescent="0.25">
      <c r="B23896" t="s">
        <v>165</v>
      </c>
      <c r="D23896" t="s">
        <v>712</v>
      </c>
    </row>
    <row r="23897" spans="2:4" x14ac:dyDescent="0.25">
      <c r="B23897" t="s">
        <v>417</v>
      </c>
      <c r="D23897" t="s">
        <v>712</v>
      </c>
    </row>
    <row r="23898" spans="2:4" x14ac:dyDescent="0.25">
      <c r="B23898" t="s">
        <v>418</v>
      </c>
      <c r="D23898" t="s">
        <v>712</v>
      </c>
    </row>
    <row r="23899" spans="2:4" x14ac:dyDescent="0.25">
      <c r="B23899" t="s">
        <v>419</v>
      </c>
      <c r="D23899" t="s">
        <v>712</v>
      </c>
    </row>
    <row r="23900" spans="2:4" x14ac:dyDescent="0.25">
      <c r="B23900" t="s">
        <v>420</v>
      </c>
      <c r="D23900" t="s">
        <v>712</v>
      </c>
    </row>
    <row r="23901" spans="2:4" x14ac:dyDescent="0.25">
      <c r="B23901" t="s">
        <v>421</v>
      </c>
      <c r="D23901" t="s">
        <v>712</v>
      </c>
    </row>
    <row r="23902" spans="2:4" x14ac:dyDescent="0.25">
      <c r="B23902" t="s">
        <v>422</v>
      </c>
      <c r="D23902" t="s">
        <v>712</v>
      </c>
    </row>
    <row r="23903" spans="2:4" x14ac:dyDescent="0.25">
      <c r="B23903" t="s">
        <v>423</v>
      </c>
      <c r="D23903" t="s">
        <v>712</v>
      </c>
    </row>
    <row r="23904" spans="2:4" x14ac:dyDescent="0.25">
      <c r="B23904" t="s">
        <v>424</v>
      </c>
      <c r="D23904" t="s">
        <v>712</v>
      </c>
    </row>
    <row r="23905" spans="2:4" x14ac:dyDescent="0.25">
      <c r="B23905" t="s">
        <v>425</v>
      </c>
      <c r="D23905" t="s">
        <v>712</v>
      </c>
    </row>
    <row r="23906" spans="2:4" x14ac:dyDescent="0.25">
      <c r="B23906" t="s">
        <v>426</v>
      </c>
      <c r="D23906" t="s">
        <v>712</v>
      </c>
    </row>
    <row r="23907" spans="2:4" x14ac:dyDescent="0.25">
      <c r="B23907" t="s">
        <v>427</v>
      </c>
      <c r="D23907" t="s">
        <v>712</v>
      </c>
    </row>
    <row r="23908" spans="2:4" x14ac:dyDescent="0.25">
      <c r="B23908" t="s">
        <v>166</v>
      </c>
      <c r="D23908" t="s">
        <v>712</v>
      </c>
    </row>
    <row r="23909" spans="2:4" x14ac:dyDescent="0.25">
      <c r="B23909" t="s">
        <v>428</v>
      </c>
      <c r="D23909" t="s">
        <v>712</v>
      </c>
    </row>
    <row r="23910" spans="2:4" x14ac:dyDescent="0.25">
      <c r="B23910" t="s">
        <v>429</v>
      </c>
      <c r="D23910" t="s">
        <v>712</v>
      </c>
    </row>
    <row r="23911" spans="2:4" x14ac:dyDescent="0.25">
      <c r="B23911" t="s">
        <v>430</v>
      </c>
      <c r="D23911" t="s">
        <v>712</v>
      </c>
    </row>
    <row r="23912" spans="2:4" x14ac:dyDescent="0.25">
      <c r="B23912" t="s">
        <v>167</v>
      </c>
      <c r="D23912" t="s">
        <v>712</v>
      </c>
    </row>
    <row r="23913" spans="2:4" x14ac:dyDescent="0.25">
      <c r="B23913" t="s">
        <v>168</v>
      </c>
      <c r="D23913" t="s">
        <v>712</v>
      </c>
    </row>
    <row r="23914" spans="2:4" x14ac:dyDescent="0.25">
      <c r="B23914" t="s">
        <v>431</v>
      </c>
      <c r="D23914" t="s">
        <v>712</v>
      </c>
    </row>
    <row r="23915" spans="2:4" x14ac:dyDescent="0.25">
      <c r="B23915" t="s">
        <v>169</v>
      </c>
      <c r="D23915" t="s">
        <v>712</v>
      </c>
    </row>
    <row r="23916" spans="2:4" x14ac:dyDescent="0.25">
      <c r="B23916" t="s">
        <v>432</v>
      </c>
      <c r="D23916" t="s">
        <v>712</v>
      </c>
    </row>
    <row r="23917" spans="2:4" x14ac:dyDescent="0.25">
      <c r="B23917" t="s">
        <v>433</v>
      </c>
      <c r="D23917" t="s">
        <v>712</v>
      </c>
    </row>
    <row r="23918" spans="2:4" x14ac:dyDescent="0.25">
      <c r="B23918" t="s">
        <v>434</v>
      </c>
      <c r="D23918" t="s">
        <v>712</v>
      </c>
    </row>
    <row r="23919" spans="2:4" x14ac:dyDescent="0.25">
      <c r="B23919" t="s">
        <v>435</v>
      </c>
      <c r="D23919" t="s">
        <v>712</v>
      </c>
    </row>
    <row r="23920" spans="2:4" x14ac:dyDescent="0.25">
      <c r="B23920" t="s">
        <v>436</v>
      </c>
      <c r="D23920" t="s">
        <v>712</v>
      </c>
    </row>
    <row r="23921" spans="2:4" x14ac:dyDescent="0.25">
      <c r="B23921" t="s">
        <v>437</v>
      </c>
      <c r="D23921" t="s">
        <v>712</v>
      </c>
    </row>
    <row r="23922" spans="2:4" x14ac:dyDescent="0.25">
      <c r="B23922" t="s">
        <v>438</v>
      </c>
      <c r="D23922" t="s">
        <v>712</v>
      </c>
    </row>
    <row r="23923" spans="2:4" x14ac:dyDescent="0.25">
      <c r="B23923" t="s">
        <v>439</v>
      </c>
      <c r="D23923" t="s">
        <v>712</v>
      </c>
    </row>
    <row r="23924" spans="2:4" x14ac:dyDescent="0.25">
      <c r="B23924" t="s">
        <v>63</v>
      </c>
      <c r="D23924" t="s">
        <v>712</v>
      </c>
    </row>
    <row r="23925" spans="2:4" x14ac:dyDescent="0.25">
      <c r="B23925" t="s">
        <v>440</v>
      </c>
      <c r="D23925" t="s">
        <v>712</v>
      </c>
    </row>
    <row r="23926" spans="2:4" x14ac:dyDescent="0.25">
      <c r="B23926" t="s">
        <v>170</v>
      </c>
      <c r="D23926" t="s">
        <v>712</v>
      </c>
    </row>
    <row r="23927" spans="2:4" x14ac:dyDescent="0.25">
      <c r="B23927" t="s">
        <v>441</v>
      </c>
      <c r="D23927" t="s">
        <v>712</v>
      </c>
    </row>
    <row r="23928" spans="2:4" x14ac:dyDescent="0.25">
      <c r="B23928" t="s">
        <v>442</v>
      </c>
      <c r="D23928" t="s">
        <v>712</v>
      </c>
    </row>
    <row r="23929" spans="2:4" x14ac:dyDescent="0.25">
      <c r="B23929" t="s">
        <v>443</v>
      </c>
      <c r="D23929" t="s">
        <v>712</v>
      </c>
    </row>
    <row r="23930" spans="2:4" x14ac:dyDescent="0.25">
      <c r="B23930" t="s">
        <v>444</v>
      </c>
      <c r="D23930" t="s">
        <v>712</v>
      </c>
    </row>
    <row r="23931" spans="2:4" x14ac:dyDescent="0.25">
      <c r="B23931" t="s">
        <v>445</v>
      </c>
      <c r="D23931" t="s">
        <v>712</v>
      </c>
    </row>
    <row r="23932" spans="2:4" x14ac:dyDescent="0.25">
      <c r="B23932" t="s">
        <v>64</v>
      </c>
      <c r="D23932" t="s">
        <v>712</v>
      </c>
    </row>
    <row r="23933" spans="2:4" x14ac:dyDescent="0.25">
      <c r="B23933" t="s">
        <v>446</v>
      </c>
      <c r="D23933" t="s">
        <v>712</v>
      </c>
    </row>
    <row r="23934" spans="2:4" x14ac:dyDescent="0.25">
      <c r="B23934" t="s">
        <v>447</v>
      </c>
      <c r="D23934" t="s">
        <v>712</v>
      </c>
    </row>
    <row r="23935" spans="2:4" x14ac:dyDescent="0.25">
      <c r="B23935" t="s">
        <v>171</v>
      </c>
      <c r="D23935" t="s">
        <v>712</v>
      </c>
    </row>
    <row r="23936" spans="2:4" x14ac:dyDescent="0.25">
      <c r="B23936" t="s">
        <v>448</v>
      </c>
      <c r="D23936" t="s">
        <v>712</v>
      </c>
    </row>
    <row r="23937" spans="2:4" x14ac:dyDescent="0.25">
      <c r="B23937" t="s">
        <v>172</v>
      </c>
      <c r="D23937" t="s">
        <v>712</v>
      </c>
    </row>
    <row r="23938" spans="2:4" x14ac:dyDescent="0.25">
      <c r="B23938" t="s">
        <v>173</v>
      </c>
      <c r="D23938" t="s">
        <v>712</v>
      </c>
    </row>
    <row r="23939" spans="2:4" x14ac:dyDescent="0.25">
      <c r="B23939" t="s">
        <v>174</v>
      </c>
      <c r="D23939" t="s">
        <v>712</v>
      </c>
    </row>
    <row r="23940" spans="2:4" x14ac:dyDescent="0.25">
      <c r="B23940" t="s">
        <v>449</v>
      </c>
      <c r="D23940" t="s">
        <v>712</v>
      </c>
    </row>
    <row r="23941" spans="2:4" x14ac:dyDescent="0.25">
      <c r="B23941" t="s">
        <v>450</v>
      </c>
      <c r="D23941" t="s">
        <v>712</v>
      </c>
    </row>
    <row r="23942" spans="2:4" x14ac:dyDescent="0.25">
      <c r="B23942" t="s">
        <v>451</v>
      </c>
      <c r="D23942" t="s">
        <v>712</v>
      </c>
    </row>
    <row r="23943" spans="2:4" x14ac:dyDescent="0.25">
      <c r="B23943" t="s">
        <v>175</v>
      </c>
      <c r="D23943" t="s">
        <v>712</v>
      </c>
    </row>
    <row r="23944" spans="2:4" x14ac:dyDescent="0.25">
      <c r="B23944" t="s">
        <v>452</v>
      </c>
      <c r="D23944" t="s">
        <v>712</v>
      </c>
    </row>
    <row r="23945" spans="2:4" x14ac:dyDescent="0.25">
      <c r="B23945" t="s">
        <v>453</v>
      </c>
      <c r="D23945" t="s">
        <v>712</v>
      </c>
    </row>
    <row r="23946" spans="2:4" x14ac:dyDescent="0.25">
      <c r="B23946" t="s">
        <v>176</v>
      </c>
      <c r="D23946" t="s">
        <v>712</v>
      </c>
    </row>
    <row r="23947" spans="2:4" x14ac:dyDescent="0.25">
      <c r="B23947" t="s">
        <v>454</v>
      </c>
      <c r="D23947" t="s">
        <v>712</v>
      </c>
    </row>
    <row r="23948" spans="2:4" x14ac:dyDescent="0.25">
      <c r="B23948" t="s">
        <v>455</v>
      </c>
      <c r="D23948" t="s">
        <v>712</v>
      </c>
    </row>
    <row r="23949" spans="2:4" x14ac:dyDescent="0.25">
      <c r="B23949" t="s">
        <v>456</v>
      </c>
      <c r="D23949" t="s">
        <v>712</v>
      </c>
    </row>
    <row r="23950" spans="2:4" x14ac:dyDescent="0.25">
      <c r="B23950" t="s">
        <v>177</v>
      </c>
      <c r="D23950" t="s">
        <v>712</v>
      </c>
    </row>
    <row r="23951" spans="2:4" x14ac:dyDescent="0.25">
      <c r="B23951" t="s">
        <v>457</v>
      </c>
      <c r="D23951" t="s">
        <v>712</v>
      </c>
    </row>
    <row r="23952" spans="2:4" x14ac:dyDescent="0.25">
      <c r="B23952" t="s">
        <v>65</v>
      </c>
      <c r="D23952" t="s">
        <v>712</v>
      </c>
    </row>
    <row r="23953" spans="2:4" x14ac:dyDescent="0.25">
      <c r="B23953" t="s">
        <v>458</v>
      </c>
      <c r="D23953" t="s">
        <v>712</v>
      </c>
    </row>
    <row r="23954" spans="2:4" x14ac:dyDescent="0.25">
      <c r="B23954" t="s">
        <v>178</v>
      </c>
      <c r="D23954" t="s">
        <v>712</v>
      </c>
    </row>
    <row r="23955" spans="2:4" x14ac:dyDescent="0.25">
      <c r="B23955" t="s">
        <v>459</v>
      </c>
      <c r="D23955" t="s">
        <v>712</v>
      </c>
    </row>
    <row r="23956" spans="2:4" x14ac:dyDescent="0.25">
      <c r="B23956" t="s">
        <v>460</v>
      </c>
      <c r="D23956" t="s">
        <v>712</v>
      </c>
    </row>
    <row r="23957" spans="2:4" x14ac:dyDescent="0.25">
      <c r="B23957" t="s">
        <v>461</v>
      </c>
      <c r="D23957" t="s">
        <v>712</v>
      </c>
    </row>
    <row r="23958" spans="2:4" x14ac:dyDescent="0.25">
      <c r="B23958" t="s">
        <v>462</v>
      </c>
      <c r="D23958" t="s">
        <v>712</v>
      </c>
    </row>
    <row r="23959" spans="2:4" x14ac:dyDescent="0.25">
      <c r="B23959" t="s">
        <v>179</v>
      </c>
      <c r="D23959" t="s">
        <v>712</v>
      </c>
    </row>
    <row r="23960" spans="2:4" x14ac:dyDescent="0.25">
      <c r="B23960" t="s">
        <v>180</v>
      </c>
      <c r="D23960" t="s">
        <v>712</v>
      </c>
    </row>
    <row r="23961" spans="2:4" x14ac:dyDescent="0.25">
      <c r="B23961" t="s">
        <v>463</v>
      </c>
      <c r="D23961" t="s">
        <v>712</v>
      </c>
    </row>
    <row r="23962" spans="2:4" x14ac:dyDescent="0.25">
      <c r="B23962" t="s">
        <v>464</v>
      </c>
      <c r="D23962" t="s">
        <v>712</v>
      </c>
    </row>
    <row r="23963" spans="2:4" x14ac:dyDescent="0.25">
      <c r="B23963" t="s">
        <v>66</v>
      </c>
      <c r="D23963" t="s">
        <v>712</v>
      </c>
    </row>
    <row r="23964" spans="2:4" x14ac:dyDescent="0.25">
      <c r="B23964" t="s">
        <v>181</v>
      </c>
      <c r="D23964" t="s">
        <v>712</v>
      </c>
    </row>
    <row r="23965" spans="2:4" x14ac:dyDescent="0.25">
      <c r="B23965" t="s">
        <v>67</v>
      </c>
      <c r="D23965" t="s">
        <v>712</v>
      </c>
    </row>
    <row r="23966" spans="2:4" x14ac:dyDescent="0.25">
      <c r="B23966" t="s">
        <v>465</v>
      </c>
      <c r="D23966" t="s">
        <v>712</v>
      </c>
    </row>
    <row r="23967" spans="2:4" x14ac:dyDescent="0.25">
      <c r="B23967" t="s">
        <v>466</v>
      </c>
      <c r="D23967" t="s">
        <v>712</v>
      </c>
    </row>
    <row r="23968" spans="2:4" x14ac:dyDescent="0.25">
      <c r="B23968" t="s">
        <v>182</v>
      </c>
      <c r="D23968" t="s">
        <v>712</v>
      </c>
    </row>
    <row r="23969" spans="2:4" x14ac:dyDescent="0.25">
      <c r="B23969" t="s">
        <v>68</v>
      </c>
      <c r="D23969" t="s">
        <v>712</v>
      </c>
    </row>
    <row r="23970" spans="2:4" x14ac:dyDescent="0.25">
      <c r="B23970" t="s">
        <v>467</v>
      </c>
      <c r="D23970" t="s">
        <v>712</v>
      </c>
    </row>
    <row r="23971" spans="2:4" x14ac:dyDescent="0.25">
      <c r="B23971" t="s">
        <v>468</v>
      </c>
      <c r="D23971" t="s">
        <v>712</v>
      </c>
    </row>
    <row r="23972" spans="2:4" x14ac:dyDescent="0.25">
      <c r="B23972" t="s">
        <v>183</v>
      </c>
      <c r="D23972" t="s">
        <v>712</v>
      </c>
    </row>
    <row r="23973" spans="2:4" x14ac:dyDescent="0.25">
      <c r="B23973" t="s">
        <v>184</v>
      </c>
      <c r="D23973" t="s">
        <v>712</v>
      </c>
    </row>
    <row r="23974" spans="2:4" x14ac:dyDescent="0.25">
      <c r="B23974" t="s">
        <v>469</v>
      </c>
      <c r="D23974" t="s">
        <v>712</v>
      </c>
    </row>
    <row r="23975" spans="2:4" x14ac:dyDescent="0.25">
      <c r="B23975" t="s">
        <v>185</v>
      </c>
      <c r="D23975" t="s">
        <v>712</v>
      </c>
    </row>
    <row r="23976" spans="2:4" x14ac:dyDescent="0.25">
      <c r="B23976" t="s">
        <v>470</v>
      </c>
      <c r="D23976" t="s">
        <v>712</v>
      </c>
    </row>
    <row r="23977" spans="2:4" x14ac:dyDescent="0.25">
      <c r="B23977" t="s">
        <v>471</v>
      </c>
      <c r="D23977" t="s">
        <v>712</v>
      </c>
    </row>
    <row r="23978" spans="2:4" x14ac:dyDescent="0.25">
      <c r="B23978" t="s">
        <v>186</v>
      </c>
      <c r="D23978" t="s">
        <v>712</v>
      </c>
    </row>
    <row r="23979" spans="2:4" x14ac:dyDescent="0.25">
      <c r="B23979" t="s">
        <v>472</v>
      </c>
      <c r="D23979" t="s">
        <v>712</v>
      </c>
    </row>
    <row r="23980" spans="2:4" x14ac:dyDescent="0.25">
      <c r="B23980" t="s">
        <v>473</v>
      </c>
      <c r="D23980" t="s">
        <v>712</v>
      </c>
    </row>
    <row r="23981" spans="2:4" x14ac:dyDescent="0.25">
      <c r="B23981" t="s">
        <v>474</v>
      </c>
      <c r="D23981" t="s">
        <v>712</v>
      </c>
    </row>
    <row r="23982" spans="2:4" x14ac:dyDescent="0.25">
      <c r="B23982" t="s">
        <v>475</v>
      </c>
      <c r="D23982" t="s">
        <v>712</v>
      </c>
    </row>
    <row r="23983" spans="2:4" x14ac:dyDescent="0.25">
      <c r="B23983" t="s">
        <v>476</v>
      </c>
      <c r="D23983" t="s">
        <v>712</v>
      </c>
    </row>
    <row r="23984" spans="2:4" x14ac:dyDescent="0.25">
      <c r="B23984" t="s">
        <v>477</v>
      </c>
      <c r="D23984" t="s">
        <v>712</v>
      </c>
    </row>
    <row r="23985" spans="2:4" x14ac:dyDescent="0.25">
      <c r="B23985" t="s">
        <v>187</v>
      </c>
      <c r="D23985" t="s">
        <v>712</v>
      </c>
    </row>
    <row r="23986" spans="2:4" x14ac:dyDescent="0.25">
      <c r="B23986" t="s">
        <v>478</v>
      </c>
      <c r="D23986" t="s">
        <v>712</v>
      </c>
    </row>
    <row r="23987" spans="2:4" x14ac:dyDescent="0.25">
      <c r="B23987" t="s">
        <v>479</v>
      </c>
      <c r="D23987" t="s">
        <v>712</v>
      </c>
    </row>
    <row r="23988" spans="2:4" x14ac:dyDescent="0.25">
      <c r="B23988" t="s">
        <v>480</v>
      </c>
      <c r="D23988" t="s">
        <v>712</v>
      </c>
    </row>
    <row r="23989" spans="2:4" x14ac:dyDescent="0.25">
      <c r="B23989" t="s">
        <v>481</v>
      </c>
      <c r="D23989" t="s">
        <v>712</v>
      </c>
    </row>
    <row r="23990" spans="2:4" x14ac:dyDescent="0.25">
      <c r="B23990" t="s">
        <v>482</v>
      </c>
      <c r="D23990" t="s">
        <v>712</v>
      </c>
    </row>
    <row r="23991" spans="2:4" x14ac:dyDescent="0.25">
      <c r="B23991" t="s">
        <v>483</v>
      </c>
      <c r="D23991" t="s">
        <v>712</v>
      </c>
    </row>
    <row r="23992" spans="2:4" x14ac:dyDescent="0.25">
      <c r="B23992" t="s">
        <v>188</v>
      </c>
      <c r="D23992" t="s">
        <v>712</v>
      </c>
    </row>
    <row r="23993" spans="2:4" x14ac:dyDescent="0.25">
      <c r="B23993" t="s">
        <v>484</v>
      </c>
      <c r="D23993" t="s">
        <v>712</v>
      </c>
    </row>
    <row r="23994" spans="2:4" x14ac:dyDescent="0.25">
      <c r="B23994" t="s">
        <v>485</v>
      </c>
      <c r="D23994" t="s">
        <v>712</v>
      </c>
    </row>
    <row r="23995" spans="2:4" x14ac:dyDescent="0.25">
      <c r="B23995" t="s">
        <v>486</v>
      </c>
      <c r="D23995" t="s">
        <v>712</v>
      </c>
    </row>
    <row r="23996" spans="2:4" x14ac:dyDescent="0.25">
      <c r="B23996" t="s">
        <v>487</v>
      </c>
      <c r="D23996" t="s">
        <v>712</v>
      </c>
    </row>
    <row r="23997" spans="2:4" x14ac:dyDescent="0.25">
      <c r="B23997" t="s">
        <v>488</v>
      </c>
      <c r="D23997" t="s">
        <v>712</v>
      </c>
    </row>
    <row r="23998" spans="2:4" x14ac:dyDescent="0.25">
      <c r="B23998" t="s">
        <v>489</v>
      </c>
      <c r="D23998" t="s">
        <v>712</v>
      </c>
    </row>
    <row r="23999" spans="2:4" x14ac:dyDescent="0.25">
      <c r="B23999" t="s">
        <v>490</v>
      </c>
      <c r="D23999" t="s">
        <v>712</v>
      </c>
    </row>
    <row r="24000" spans="2:4" x14ac:dyDescent="0.25">
      <c r="B24000" t="s">
        <v>491</v>
      </c>
      <c r="D24000" t="s">
        <v>712</v>
      </c>
    </row>
    <row r="24001" spans="2:4" x14ac:dyDescent="0.25">
      <c r="B24001" t="s">
        <v>492</v>
      </c>
      <c r="D24001" t="s">
        <v>712</v>
      </c>
    </row>
    <row r="24002" spans="2:4" x14ac:dyDescent="0.25">
      <c r="B24002" t="s">
        <v>493</v>
      </c>
      <c r="D24002" t="s">
        <v>712</v>
      </c>
    </row>
    <row r="24003" spans="2:4" x14ac:dyDescent="0.25">
      <c r="B24003" t="s">
        <v>494</v>
      </c>
      <c r="D24003" t="s">
        <v>712</v>
      </c>
    </row>
    <row r="24004" spans="2:4" x14ac:dyDescent="0.25">
      <c r="B24004" t="s">
        <v>495</v>
      </c>
      <c r="D24004" t="s">
        <v>712</v>
      </c>
    </row>
    <row r="24005" spans="2:4" x14ac:dyDescent="0.25">
      <c r="B24005" t="s">
        <v>565</v>
      </c>
      <c r="D24005" t="s">
        <v>712</v>
      </c>
    </row>
    <row r="24006" spans="2:4" x14ac:dyDescent="0.25">
      <c r="B24006" t="s">
        <v>601</v>
      </c>
      <c r="D24006" t="s">
        <v>712</v>
      </c>
    </row>
    <row r="24007" spans="2:4" x14ac:dyDescent="0.25">
      <c r="C24007" t="s">
        <v>8</v>
      </c>
      <c r="D24007" t="s">
        <v>712</v>
      </c>
    </row>
    <row r="24008" spans="2:4" x14ac:dyDescent="0.25">
      <c r="C24008" t="s">
        <v>13</v>
      </c>
      <c r="D24008" t="s">
        <v>712</v>
      </c>
    </row>
    <row r="24009" spans="2:4" x14ac:dyDescent="0.25">
      <c r="C24009" t="s">
        <v>227</v>
      </c>
      <c r="D24009" t="s">
        <v>712</v>
      </c>
    </row>
    <row r="24010" spans="2:4" x14ac:dyDescent="0.25">
      <c r="C24010" t="s">
        <v>14</v>
      </c>
      <c r="D24010" t="s">
        <v>712</v>
      </c>
    </row>
    <row r="24011" spans="2:4" x14ac:dyDescent="0.25">
      <c r="C24011" t="s">
        <v>91</v>
      </c>
      <c r="D24011" t="s">
        <v>712</v>
      </c>
    </row>
    <row r="24012" spans="2:4" x14ac:dyDescent="0.25">
      <c r="C24012" t="s">
        <v>228</v>
      </c>
      <c r="D24012" t="s">
        <v>712</v>
      </c>
    </row>
    <row r="24013" spans="2:4" x14ac:dyDescent="0.25">
      <c r="C24013" t="s">
        <v>15</v>
      </c>
      <c r="D24013" t="s">
        <v>712</v>
      </c>
    </row>
    <row r="24014" spans="2:4" x14ac:dyDescent="0.25">
      <c r="C24014" t="s">
        <v>229</v>
      </c>
      <c r="D24014" t="s">
        <v>712</v>
      </c>
    </row>
    <row r="24015" spans="2:4" x14ac:dyDescent="0.25">
      <c r="C24015" t="s">
        <v>92</v>
      </c>
      <c r="D24015" t="s">
        <v>712</v>
      </c>
    </row>
    <row r="24016" spans="2:4" x14ac:dyDescent="0.25">
      <c r="C24016" t="s">
        <v>16</v>
      </c>
      <c r="D24016" t="s">
        <v>712</v>
      </c>
    </row>
    <row r="24017" spans="3:4" x14ac:dyDescent="0.25">
      <c r="C24017" t="s">
        <v>17</v>
      </c>
      <c r="D24017" t="s">
        <v>712</v>
      </c>
    </row>
    <row r="24018" spans="3:4" x14ac:dyDescent="0.25">
      <c r="C24018" t="s">
        <v>93</v>
      </c>
      <c r="D24018" t="s">
        <v>712</v>
      </c>
    </row>
    <row r="24019" spans="3:4" x14ac:dyDescent="0.25">
      <c r="C24019" t="s">
        <v>94</v>
      </c>
      <c r="D24019" t="s">
        <v>712</v>
      </c>
    </row>
    <row r="24020" spans="3:4" x14ac:dyDescent="0.25">
      <c r="C24020" t="s">
        <v>18</v>
      </c>
      <c r="D24020" t="s">
        <v>712</v>
      </c>
    </row>
    <row r="24021" spans="3:4" x14ac:dyDescent="0.25">
      <c r="C24021" t="s">
        <v>19</v>
      </c>
      <c r="D24021" t="s">
        <v>712</v>
      </c>
    </row>
    <row r="24022" spans="3:4" x14ac:dyDescent="0.25">
      <c r="C24022" t="s">
        <v>20</v>
      </c>
      <c r="D24022" t="s">
        <v>712</v>
      </c>
    </row>
    <row r="24023" spans="3:4" x14ac:dyDescent="0.25">
      <c r="C24023" t="s">
        <v>95</v>
      </c>
      <c r="D24023" t="s">
        <v>712</v>
      </c>
    </row>
    <row r="24024" spans="3:4" x14ac:dyDescent="0.25">
      <c r="C24024" t="s">
        <v>21</v>
      </c>
      <c r="D24024" t="s">
        <v>712</v>
      </c>
    </row>
    <row r="24025" spans="3:4" x14ac:dyDescent="0.25">
      <c r="C24025" t="s">
        <v>230</v>
      </c>
      <c r="D24025" t="s">
        <v>712</v>
      </c>
    </row>
    <row r="24026" spans="3:4" x14ac:dyDescent="0.25">
      <c r="C24026" t="s">
        <v>22</v>
      </c>
      <c r="D24026" t="s">
        <v>712</v>
      </c>
    </row>
    <row r="24027" spans="3:4" x14ac:dyDescent="0.25">
      <c r="C24027" t="s">
        <v>23</v>
      </c>
      <c r="D24027" t="s">
        <v>712</v>
      </c>
    </row>
    <row r="24028" spans="3:4" x14ac:dyDescent="0.25">
      <c r="C24028" t="s">
        <v>24</v>
      </c>
      <c r="D24028" t="s">
        <v>712</v>
      </c>
    </row>
    <row r="24029" spans="3:4" x14ac:dyDescent="0.25">
      <c r="C24029" t="s">
        <v>96</v>
      </c>
      <c r="D24029" t="s">
        <v>712</v>
      </c>
    </row>
    <row r="24030" spans="3:4" x14ac:dyDescent="0.25">
      <c r="C24030" t="s">
        <v>25</v>
      </c>
      <c r="D24030" t="s">
        <v>712</v>
      </c>
    </row>
    <row r="24031" spans="3:4" x14ac:dyDescent="0.25">
      <c r="C24031" t="s">
        <v>231</v>
      </c>
      <c r="D24031" t="s">
        <v>712</v>
      </c>
    </row>
    <row r="24032" spans="3:4" x14ac:dyDescent="0.25">
      <c r="C24032" t="s">
        <v>26</v>
      </c>
      <c r="D24032" t="s">
        <v>712</v>
      </c>
    </row>
    <row r="24033" spans="3:4" x14ac:dyDescent="0.25">
      <c r="C24033" t="s">
        <v>232</v>
      </c>
      <c r="D24033" t="s">
        <v>712</v>
      </c>
    </row>
    <row r="24034" spans="3:4" x14ac:dyDescent="0.25">
      <c r="C24034" t="s">
        <v>233</v>
      </c>
      <c r="D24034" t="s">
        <v>712</v>
      </c>
    </row>
    <row r="24035" spans="3:4" x14ac:dyDescent="0.25">
      <c r="C24035" t="s">
        <v>27</v>
      </c>
      <c r="D24035" t="s">
        <v>712</v>
      </c>
    </row>
    <row r="24036" spans="3:4" x14ac:dyDescent="0.25">
      <c r="C24036" t="s">
        <v>234</v>
      </c>
      <c r="D24036" t="s">
        <v>712</v>
      </c>
    </row>
    <row r="24037" spans="3:4" x14ac:dyDescent="0.25">
      <c r="C24037" t="s">
        <v>97</v>
      </c>
      <c r="D24037" t="s">
        <v>712</v>
      </c>
    </row>
    <row r="24038" spans="3:4" x14ac:dyDescent="0.25">
      <c r="C24038" t="s">
        <v>235</v>
      </c>
      <c r="D24038" t="s">
        <v>712</v>
      </c>
    </row>
    <row r="24039" spans="3:4" x14ac:dyDescent="0.25">
      <c r="C24039" t="s">
        <v>236</v>
      </c>
      <c r="D24039" t="s">
        <v>712</v>
      </c>
    </row>
    <row r="24040" spans="3:4" x14ac:dyDescent="0.25">
      <c r="C24040" t="s">
        <v>237</v>
      </c>
      <c r="D24040" t="s">
        <v>712</v>
      </c>
    </row>
    <row r="24041" spans="3:4" x14ac:dyDescent="0.25">
      <c r="C24041" t="s">
        <v>28</v>
      </c>
      <c r="D24041" t="s">
        <v>712</v>
      </c>
    </row>
    <row r="24042" spans="3:4" x14ac:dyDescent="0.25">
      <c r="C24042" t="s">
        <v>29</v>
      </c>
      <c r="D24042" t="s">
        <v>712</v>
      </c>
    </row>
    <row r="24043" spans="3:4" x14ac:dyDescent="0.25">
      <c r="C24043" t="s">
        <v>30</v>
      </c>
      <c r="D24043" t="s">
        <v>712</v>
      </c>
    </row>
    <row r="24044" spans="3:4" x14ac:dyDescent="0.25">
      <c r="C24044" t="s">
        <v>238</v>
      </c>
      <c r="D24044" t="s">
        <v>712</v>
      </c>
    </row>
    <row r="24045" spans="3:4" x14ac:dyDescent="0.25">
      <c r="C24045" t="s">
        <v>98</v>
      </c>
      <c r="D24045" t="s">
        <v>712</v>
      </c>
    </row>
    <row r="24046" spans="3:4" x14ac:dyDescent="0.25">
      <c r="C24046" t="s">
        <v>99</v>
      </c>
      <c r="D24046" t="s">
        <v>712</v>
      </c>
    </row>
    <row r="24047" spans="3:4" x14ac:dyDescent="0.25">
      <c r="C24047" t="s">
        <v>102</v>
      </c>
      <c r="D24047" t="s">
        <v>712</v>
      </c>
    </row>
    <row r="24048" spans="3:4" x14ac:dyDescent="0.25">
      <c r="C24048" t="s">
        <v>109</v>
      </c>
      <c r="D24048" t="s">
        <v>712</v>
      </c>
    </row>
    <row r="24049" spans="3:4" x14ac:dyDescent="0.25">
      <c r="C24049" t="s">
        <v>113</v>
      </c>
      <c r="D24049" t="s">
        <v>712</v>
      </c>
    </row>
    <row r="24050" spans="3:4" x14ac:dyDescent="0.25">
      <c r="C24050" t="s">
        <v>114</v>
      </c>
      <c r="D24050" t="s">
        <v>712</v>
      </c>
    </row>
    <row r="24051" spans="3:4" x14ac:dyDescent="0.25">
      <c r="C24051" t="s">
        <v>133</v>
      </c>
      <c r="D24051" t="s">
        <v>712</v>
      </c>
    </row>
    <row r="24052" spans="3:4" x14ac:dyDescent="0.25">
      <c r="C24052" t="s">
        <v>143</v>
      </c>
      <c r="D24052" t="s">
        <v>712</v>
      </c>
    </row>
    <row r="24053" spans="3:4" x14ac:dyDescent="0.25">
      <c r="C24053" t="s">
        <v>250</v>
      </c>
      <c r="D24053" t="s">
        <v>712</v>
      </c>
    </row>
    <row r="24054" spans="3:4" x14ac:dyDescent="0.25">
      <c r="C24054" t="s">
        <v>251</v>
      </c>
      <c r="D24054" t="s">
        <v>712</v>
      </c>
    </row>
    <row r="24055" spans="3:4" x14ac:dyDescent="0.25">
      <c r="C24055" t="s">
        <v>147</v>
      </c>
      <c r="D24055" t="s">
        <v>712</v>
      </c>
    </row>
    <row r="24056" spans="3:4" x14ac:dyDescent="0.25">
      <c r="C24056" t="s">
        <v>148</v>
      </c>
      <c r="D24056" t="s">
        <v>712</v>
      </c>
    </row>
    <row r="24057" spans="3:4" x14ac:dyDescent="0.25">
      <c r="C24057" t="s">
        <v>149</v>
      </c>
      <c r="D24057" t="s">
        <v>712</v>
      </c>
    </row>
    <row r="24058" spans="3:4" x14ac:dyDescent="0.25">
      <c r="C24058" t="s">
        <v>150</v>
      </c>
      <c r="D24058" t="s">
        <v>712</v>
      </c>
    </row>
    <row r="24059" spans="3:4" x14ac:dyDescent="0.25">
      <c r="C24059" t="s">
        <v>60</v>
      </c>
      <c r="D24059" t="s">
        <v>712</v>
      </c>
    </row>
    <row r="24060" spans="3:4" x14ac:dyDescent="0.25">
      <c r="C24060" t="s">
        <v>257</v>
      </c>
      <c r="D24060" t="s">
        <v>712</v>
      </c>
    </row>
    <row r="24061" spans="3:4" x14ac:dyDescent="0.25">
      <c r="C24061" t="s">
        <v>152</v>
      </c>
      <c r="D24061" t="s">
        <v>712</v>
      </c>
    </row>
    <row r="24062" spans="3:4" x14ac:dyDescent="0.25">
      <c r="C24062" t="s">
        <v>496</v>
      </c>
      <c r="D24062" t="s">
        <v>712</v>
      </c>
    </row>
    <row r="24063" spans="3:4" x14ac:dyDescent="0.25">
      <c r="C24063" t="s">
        <v>497</v>
      </c>
      <c r="D24063" t="s">
        <v>712</v>
      </c>
    </row>
    <row r="24064" spans="3:4" x14ac:dyDescent="0.25">
      <c r="C24064" t="s">
        <v>498</v>
      </c>
      <c r="D24064" t="s">
        <v>712</v>
      </c>
    </row>
    <row r="24065" spans="3:4" x14ac:dyDescent="0.25">
      <c r="C24065" t="s">
        <v>499</v>
      </c>
      <c r="D24065" t="s">
        <v>712</v>
      </c>
    </row>
    <row r="24066" spans="3:4" x14ac:dyDescent="0.25">
      <c r="C24066" t="s">
        <v>500</v>
      </c>
      <c r="D24066" t="s">
        <v>712</v>
      </c>
    </row>
    <row r="24067" spans="3:4" x14ac:dyDescent="0.25">
      <c r="C24067" t="s">
        <v>501</v>
      </c>
      <c r="D24067" t="s">
        <v>712</v>
      </c>
    </row>
    <row r="24068" spans="3:4" x14ac:dyDescent="0.25">
      <c r="C24068" t="s">
        <v>502</v>
      </c>
      <c r="D24068" t="s">
        <v>712</v>
      </c>
    </row>
    <row r="24069" spans="3:4" x14ac:dyDescent="0.25">
      <c r="C24069" t="s">
        <v>503</v>
      </c>
      <c r="D24069" t="s">
        <v>712</v>
      </c>
    </row>
    <row r="24070" spans="3:4" x14ac:dyDescent="0.25">
      <c r="C24070" t="s">
        <v>504</v>
      </c>
      <c r="D24070" t="s">
        <v>712</v>
      </c>
    </row>
    <row r="24071" spans="3:4" x14ac:dyDescent="0.25">
      <c r="C24071" t="s">
        <v>505</v>
      </c>
      <c r="D24071" t="s">
        <v>712</v>
      </c>
    </row>
    <row r="24072" spans="3:4" x14ac:dyDescent="0.25">
      <c r="C24072" t="s">
        <v>506</v>
      </c>
      <c r="D24072" t="s">
        <v>712</v>
      </c>
    </row>
    <row r="24073" spans="3:4" x14ac:dyDescent="0.25">
      <c r="C24073" t="s">
        <v>507</v>
      </c>
      <c r="D24073" t="s">
        <v>712</v>
      </c>
    </row>
    <row r="24074" spans="3:4" x14ac:dyDescent="0.25">
      <c r="C24074" t="s">
        <v>508</v>
      </c>
      <c r="D24074" t="s">
        <v>712</v>
      </c>
    </row>
    <row r="24075" spans="3:4" x14ac:dyDescent="0.25">
      <c r="C24075" t="s">
        <v>509</v>
      </c>
      <c r="D24075" t="s">
        <v>712</v>
      </c>
    </row>
    <row r="24076" spans="3:4" x14ac:dyDescent="0.25">
      <c r="C24076" t="s">
        <v>510</v>
      </c>
      <c r="D24076" t="s">
        <v>712</v>
      </c>
    </row>
    <row r="24077" spans="3:4" x14ac:dyDescent="0.25">
      <c r="C24077" t="s">
        <v>511</v>
      </c>
      <c r="D24077" t="s">
        <v>712</v>
      </c>
    </row>
    <row r="24078" spans="3:4" x14ac:dyDescent="0.25">
      <c r="C24078" t="s">
        <v>512</v>
      </c>
      <c r="D24078" t="s">
        <v>712</v>
      </c>
    </row>
    <row r="24079" spans="3:4" x14ac:dyDescent="0.25">
      <c r="C24079" t="s">
        <v>513</v>
      </c>
      <c r="D24079" t="s">
        <v>712</v>
      </c>
    </row>
    <row r="24080" spans="3:4" x14ac:dyDescent="0.25">
      <c r="C24080" t="s">
        <v>514</v>
      </c>
      <c r="D24080" t="s">
        <v>712</v>
      </c>
    </row>
    <row r="24081" spans="3:4" x14ac:dyDescent="0.25">
      <c r="C24081" t="s">
        <v>515</v>
      </c>
      <c r="D24081" t="s">
        <v>712</v>
      </c>
    </row>
    <row r="24082" spans="3:4" x14ac:dyDescent="0.25">
      <c r="C24082" t="s">
        <v>516</v>
      </c>
      <c r="D24082" t="s">
        <v>712</v>
      </c>
    </row>
    <row r="24083" spans="3:4" x14ac:dyDescent="0.25">
      <c r="C24083" t="s">
        <v>517</v>
      </c>
      <c r="D24083" t="s">
        <v>712</v>
      </c>
    </row>
    <row r="24084" spans="3:4" x14ac:dyDescent="0.25">
      <c r="C24084" t="s">
        <v>518</v>
      </c>
      <c r="D24084" t="s">
        <v>712</v>
      </c>
    </row>
    <row r="24085" spans="3:4" x14ac:dyDescent="0.25">
      <c r="C24085" t="s">
        <v>519</v>
      </c>
      <c r="D24085" t="s">
        <v>712</v>
      </c>
    </row>
    <row r="24086" spans="3:4" x14ac:dyDescent="0.25">
      <c r="C24086" t="s">
        <v>520</v>
      </c>
      <c r="D24086" t="s">
        <v>712</v>
      </c>
    </row>
    <row r="24087" spans="3:4" x14ac:dyDescent="0.25">
      <c r="C24087" t="s">
        <v>521</v>
      </c>
      <c r="D24087" t="s">
        <v>712</v>
      </c>
    </row>
    <row r="24088" spans="3:4" x14ac:dyDescent="0.25">
      <c r="C24088" t="s">
        <v>522</v>
      </c>
      <c r="D24088" t="s">
        <v>712</v>
      </c>
    </row>
    <row r="24089" spans="3:4" x14ac:dyDescent="0.25">
      <c r="C24089" t="s">
        <v>523</v>
      </c>
      <c r="D24089" t="s">
        <v>712</v>
      </c>
    </row>
    <row r="24090" spans="3:4" x14ac:dyDescent="0.25">
      <c r="C24090" t="s">
        <v>524</v>
      </c>
      <c r="D24090" t="s">
        <v>712</v>
      </c>
    </row>
    <row r="24091" spans="3:4" x14ac:dyDescent="0.25">
      <c r="C24091" t="s">
        <v>525</v>
      </c>
      <c r="D24091" t="s">
        <v>712</v>
      </c>
    </row>
    <row r="24092" spans="3:4" x14ac:dyDescent="0.25">
      <c r="C24092" t="s">
        <v>526</v>
      </c>
      <c r="D24092" t="s">
        <v>712</v>
      </c>
    </row>
    <row r="24093" spans="3:4" x14ac:dyDescent="0.25">
      <c r="C24093" t="s">
        <v>527</v>
      </c>
      <c r="D24093" t="s">
        <v>712</v>
      </c>
    </row>
    <row r="24094" spans="3:4" x14ac:dyDescent="0.25">
      <c r="C24094" t="s">
        <v>528</v>
      </c>
      <c r="D24094" t="s">
        <v>712</v>
      </c>
    </row>
    <row r="24095" spans="3:4" x14ac:dyDescent="0.25">
      <c r="C24095" t="s">
        <v>529</v>
      </c>
      <c r="D24095" t="s">
        <v>712</v>
      </c>
    </row>
    <row r="24096" spans="3:4" x14ac:dyDescent="0.25">
      <c r="C24096" t="s">
        <v>530</v>
      </c>
      <c r="D24096" t="s">
        <v>712</v>
      </c>
    </row>
    <row r="24097" spans="3:4" x14ac:dyDescent="0.25">
      <c r="C24097" t="s">
        <v>531</v>
      </c>
      <c r="D24097" t="s">
        <v>712</v>
      </c>
    </row>
    <row r="24098" spans="3:4" x14ac:dyDescent="0.25">
      <c r="C24098" t="s">
        <v>532</v>
      </c>
      <c r="D24098" t="s">
        <v>712</v>
      </c>
    </row>
    <row r="24099" spans="3:4" x14ac:dyDescent="0.25">
      <c r="C24099" t="s">
        <v>69</v>
      </c>
      <c r="D24099" t="s">
        <v>712</v>
      </c>
    </row>
    <row r="24100" spans="3:4" x14ac:dyDescent="0.25">
      <c r="C24100" t="s">
        <v>533</v>
      </c>
      <c r="D24100" t="s">
        <v>712</v>
      </c>
    </row>
    <row r="24101" spans="3:4" x14ac:dyDescent="0.25">
      <c r="C24101" t="s">
        <v>534</v>
      </c>
      <c r="D24101" t="s">
        <v>712</v>
      </c>
    </row>
    <row r="24102" spans="3:4" x14ac:dyDescent="0.25">
      <c r="C24102" t="s">
        <v>535</v>
      </c>
      <c r="D24102" t="s">
        <v>712</v>
      </c>
    </row>
    <row r="24103" spans="3:4" x14ac:dyDescent="0.25">
      <c r="C24103" t="s">
        <v>536</v>
      </c>
      <c r="D24103" t="s">
        <v>712</v>
      </c>
    </row>
    <row r="24104" spans="3:4" x14ac:dyDescent="0.25">
      <c r="C24104" t="s">
        <v>537</v>
      </c>
      <c r="D24104" t="s">
        <v>712</v>
      </c>
    </row>
    <row r="24105" spans="3:4" x14ac:dyDescent="0.25">
      <c r="C24105" t="s">
        <v>538</v>
      </c>
      <c r="D24105" t="s">
        <v>712</v>
      </c>
    </row>
    <row r="24106" spans="3:4" x14ac:dyDescent="0.25">
      <c r="C24106" t="s">
        <v>539</v>
      </c>
      <c r="D24106" t="s">
        <v>712</v>
      </c>
    </row>
    <row r="24107" spans="3:4" x14ac:dyDescent="0.25">
      <c r="C24107" t="s">
        <v>70</v>
      </c>
      <c r="D24107" t="s">
        <v>712</v>
      </c>
    </row>
    <row r="24108" spans="3:4" x14ac:dyDescent="0.25">
      <c r="C24108" t="s">
        <v>189</v>
      </c>
      <c r="D24108" t="s">
        <v>712</v>
      </c>
    </row>
    <row r="24109" spans="3:4" x14ac:dyDescent="0.25">
      <c r="C24109" t="s">
        <v>540</v>
      </c>
      <c r="D24109" t="s">
        <v>712</v>
      </c>
    </row>
    <row r="24110" spans="3:4" x14ac:dyDescent="0.25">
      <c r="C24110" t="s">
        <v>541</v>
      </c>
      <c r="D24110" t="s">
        <v>712</v>
      </c>
    </row>
    <row r="24111" spans="3:4" x14ac:dyDescent="0.25">
      <c r="C24111" t="s">
        <v>542</v>
      </c>
      <c r="D24111" t="s">
        <v>712</v>
      </c>
    </row>
    <row r="24112" spans="3:4" x14ac:dyDescent="0.25">
      <c r="C24112" t="s">
        <v>543</v>
      </c>
      <c r="D24112" t="s">
        <v>712</v>
      </c>
    </row>
    <row r="24113" spans="3:4" x14ac:dyDescent="0.25">
      <c r="C24113" t="s">
        <v>544</v>
      </c>
      <c r="D24113" t="s">
        <v>712</v>
      </c>
    </row>
    <row r="24114" spans="3:4" x14ac:dyDescent="0.25">
      <c r="C24114" t="s">
        <v>545</v>
      </c>
      <c r="D24114" t="s">
        <v>712</v>
      </c>
    </row>
    <row r="24115" spans="3:4" x14ac:dyDescent="0.25">
      <c r="C24115" t="s">
        <v>546</v>
      </c>
      <c r="D24115" t="s">
        <v>712</v>
      </c>
    </row>
    <row r="24116" spans="3:4" x14ac:dyDescent="0.25">
      <c r="C24116" t="s">
        <v>547</v>
      </c>
      <c r="D24116" t="s">
        <v>712</v>
      </c>
    </row>
    <row r="24117" spans="3:4" x14ac:dyDescent="0.25">
      <c r="C24117" t="s">
        <v>548</v>
      </c>
      <c r="D24117" t="s">
        <v>712</v>
      </c>
    </row>
    <row r="24118" spans="3:4" x14ac:dyDescent="0.25">
      <c r="C24118" t="s">
        <v>549</v>
      </c>
      <c r="D24118" t="s">
        <v>712</v>
      </c>
    </row>
    <row r="24119" spans="3:4" x14ac:dyDescent="0.25">
      <c r="C24119" t="s">
        <v>550</v>
      </c>
      <c r="D24119" t="s">
        <v>712</v>
      </c>
    </row>
    <row r="24120" spans="3:4" x14ac:dyDescent="0.25">
      <c r="C24120" t="s">
        <v>551</v>
      </c>
      <c r="D24120" t="s">
        <v>712</v>
      </c>
    </row>
    <row r="24121" spans="3:4" x14ac:dyDescent="0.25">
      <c r="C24121" t="s">
        <v>71</v>
      </c>
      <c r="D24121" t="s">
        <v>712</v>
      </c>
    </row>
    <row r="24122" spans="3:4" x14ac:dyDescent="0.25">
      <c r="C24122" t="s">
        <v>552</v>
      </c>
      <c r="D24122" t="s">
        <v>712</v>
      </c>
    </row>
    <row r="24123" spans="3:4" x14ac:dyDescent="0.25">
      <c r="C24123" t="s">
        <v>553</v>
      </c>
      <c r="D24123" t="s">
        <v>712</v>
      </c>
    </row>
    <row r="24124" spans="3:4" x14ac:dyDescent="0.25">
      <c r="C24124" t="s">
        <v>555</v>
      </c>
      <c r="D24124" t="s">
        <v>712</v>
      </c>
    </row>
    <row r="24125" spans="3:4" x14ac:dyDescent="0.25">
      <c r="C24125" t="s">
        <v>556</v>
      </c>
      <c r="D24125" t="s">
        <v>712</v>
      </c>
    </row>
    <row r="24126" spans="3:4" x14ac:dyDescent="0.25">
      <c r="C24126" t="s">
        <v>72</v>
      </c>
      <c r="D24126" t="s">
        <v>712</v>
      </c>
    </row>
    <row r="24127" spans="3:4" x14ac:dyDescent="0.25">
      <c r="C24127" t="s">
        <v>557</v>
      </c>
      <c r="D24127" t="s">
        <v>712</v>
      </c>
    </row>
    <row r="24128" spans="3:4" x14ac:dyDescent="0.25">
      <c r="C24128" t="s">
        <v>558</v>
      </c>
      <c r="D24128" t="s">
        <v>712</v>
      </c>
    </row>
    <row r="24129" spans="3:4" x14ac:dyDescent="0.25">
      <c r="C24129" t="s">
        <v>559</v>
      </c>
      <c r="D24129" t="s">
        <v>712</v>
      </c>
    </row>
    <row r="24130" spans="3:4" x14ac:dyDescent="0.25">
      <c r="C24130" t="s">
        <v>560</v>
      </c>
      <c r="D24130" t="s">
        <v>712</v>
      </c>
    </row>
    <row r="24131" spans="3:4" x14ac:dyDescent="0.25">
      <c r="C24131" t="s">
        <v>561</v>
      </c>
      <c r="D24131" t="s">
        <v>712</v>
      </c>
    </row>
    <row r="24132" spans="3:4" x14ac:dyDescent="0.25">
      <c r="C24132" t="s">
        <v>562</v>
      </c>
      <c r="D24132" t="s">
        <v>712</v>
      </c>
    </row>
    <row r="24133" spans="3:4" x14ac:dyDescent="0.25">
      <c r="C24133" t="s">
        <v>563</v>
      </c>
      <c r="D24133" t="s">
        <v>712</v>
      </c>
    </row>
    <row r="24134" spans="3:4" x14ac:dyDescent="0.25">
      <c r="C24134" t="s">
        <v>564</v>
      </c>
      <c r="D24134" t="s">
        <v>712</v>
      </c>
    </row>
    <row r="24135" spans="3:4" x14ac:dyDescent="0.25">
      <c r="C24135" t="s">
        <v>566</v>
      </c>
      <c r="D24135" t="s">
        <v>712</v>
      </c>
    </row>
    <row r="24136" spans="3:4" x14ac:dyDescent="0.25">
      <c r="C24136" t="s">
        <v>567</v>
      </c>
      <c r="D24136" t="s">
        <v>712</v>
      </c>
    </row>
    <row r="24137" spans="3:4" x14ac:dyDescent="0.25">
      <c r="C24137" t="s">
        <v>568</v>
      </c>
      <c r="D24137" t="s">
        <v>712</v>
      </c>
    </row>
    <row r="24138" spans="3:4" x14ac:dyDescent="0.25">
      <c r="C24138" t="s">
        <v>569</v>
      </c>
      <c r="D24138" t="s">
        <v>712</v>
      </c>
    </row>
    <row r="24139" spans="3:4" x14ac:dyDescent="0.25">
      <c r="C24139" t="s">
        <v>570</v>
      </c>
      <c r="D24139" t="s">
        <v>712</v>
      </c>
    </row>
    <row r="24140" spans="3:4" x14ac:dyDescent="0.25">
      <c r="C24140" t="s">
        <v>571</v>
      </c>
      <c r="D24140" t="s">
        <v>712</v>
      </c>
    </row>
    <row r="24141" spans="3:4" x14ac:dyDescent="0.25">
      <c r="C24141" t="s">
        <v>572</v>
      </c>
      <c r="D24141" t="s">
        <v>712</v>
      </c>
    </row>
    <row r="24142" spans="3:4" x14ac:dyDescent="0.25">
      <c r="C24142" t="s">
        <v>573</v>
      </c>
      <c r="D24142" t="s">
        <v>712</v>
      </c>
    </row>
    <row r="24143" spans="3:4" x14ac:dyDescent="0.25">
      <c r="C24143" t="s">
        <v>574</v>
      </c>
      <c r="D24143" t="s">
        <v>712</v>
      </c>
    </row>
    <row r="24144" spans="3:4" x14ac:dyDescent="0.25">
      <c r="C24144" t="s">
        <v>575</v>
      </c>
      <c r="D24144" t="s">
        <v>712</v>
      </c>
    </row>
    <row r="24145" spans="3:4" x14ac:dyDescent="0.25">
      <c r="C24145" t="s">
        <v>576</v>
      </c>
      <c r="D24145" t="s">
        <v>712</v>
      </c>
    </row>
    <row r="24146" spans="3:4" x14ac:dyDescent="0.25">
      <c r="C24146" t="s">
        <v>577</v>
      </c>
      <c r="D24146" t="s">
        <v>712</v>
      </c>
    </row>
    <row r="24147" spans="3:4" x14ac:dyDescent="0.25">
      <c r="C24147" t="s">
        <v>578</v>
      </c>
      <c r="D24147" t="s">
        <v>712</v>
      </c>
    </row>
    <row r="24148" spans="3:4" x14ac:dyDescent="0.25">
      <c r="C24148" t="s">
        <v>579</v>
      </c>
      <c r="D24148" t="s">
        <v>712</v>
      </c>
    </row>
    <row r="24149" spans="3:4" x14ac:dyDescent="0.25">
      <c r="C24149" t="s">
        <v>580</v>
      </c>
      <c r="D24149" t="s">
        <v>712</v>
      </c>
    </row>
    <row r="24150" spans="3:4" x14ac:dyDescent="0.25">
      <c r="C24150" t="s">
        <v>581</v>
      </c>
      <c r="D24150" t="s">
        <v>712</v>
      </c>
    </row>
    <row r="24151" spans="3:4" x14ac:dyDescent="0.25">
      <c r="C24151" t="s">
        <v>582</v>
      </c>
      <c r="D24151" t="s">
        <v>712</v>
      </c>
    </row>
    <row r="24152" spans="3:4" x14ac:dyDescent="0.25">
      <c r="C24152" t="s">
        <v>583</v>
      </c>
      <c r="D24152" t="s">
        <v>712</v>
      </c>
    </row>
    <row r="24153" spans="3:4" x14ac:dyDescent="0.25">
      <c r="C24153" t="s">
        <v>584</v>
      </c>
      <c r="D24153" t="s">
        <v>712</v>
      </c>
    </row>
    <row r="24154" spans="3:4" x14ac:dyDescent="0.25">
      <c r="C24154" t="s">
        <v>585</v>
      </c>
      <c r="D24154" t="s">
        <v>712</v>
      </c>
    </row>
    <row r="24155" spans="3:4" x14ac:dyDescent="0.25">
      <c r="C24155" t="s">
        <v>586</v>
      </c>
      <c r="D24155" t="s">
        <v>712</v>
      </c>
    </row>
    <row r="24156" spans="3:4" x14ac:dyDescent="0.25">
      <c r="C24156" t="s">
        <v>587</v>
      </c>
      <c r="D24156" t="s">
        <v>712</v>
      </c>
    </row>
    <row r="24157" spans="3:4" x14ac:dyDescent="0.25">
      <c r="C24157" t="s">
        <v>588</v>
      </c>
      <c r="D24157" t="s">
        <v>712</v>
      </c>
    </row>
    <row r="24158" spans="3:4" x14ac:dyDescent="0.25">
      <c r="C24158" t="s">
        <v>589</v>
      </c>
      <c r="D24158" t="s">
        <v>712</v>
      </c>
    </row>
    <row r="24159" spans="3:4" x14ac:dyDescent="0.25">
      <c r="C24159" t="s">
        <v>590</v>
      </c>
      <c r="D24159" t="s">
        <v>712</v>
      </c>
    </row>
    <row r="24160" spans="3:4" x14ac:dyDescent="0.25">
      <c r="C24160" t="s">
        <v>591</v>
      </c>
      <c r="D24160" t="s">
        <v>712</v>
      </c>
    </row>
    <row r="24161" spans="3:4" x14ac:dyDescent="0.25">
      <c r="C24161" t="s">
        <v>592</v>
      </c>
      <c r="D24161" t="s">
        <v>712</v>
      </c>
    </row>
    <row r="24162" spans="3:4" x14ac:dyDescent="0.25">
      <c r="C24162" t="s">
        <v>593</v>
      </c>
      <c r="D24162" t="s">
        <v>712</v>
      </c>
    </row>
    <row r="24163" spans="3:4" x14ac:dyDescent="0.25">
      <c r="C24163" t="s">
        <v>594</v>
      </c>
      <c r="D24163" t="s">
        <v>712</v>
      </c>
    </row>
    <row r="24164" spans="3:4" x14ac:dyDescent="0.25">
      <c r="C24164" t="s">
        <v>595</v>
      </c>
      <c r="D24164" t="s">
        <v>712</v>
      </c>
    </row>
    <row r="24165" spans="3:4" x14ac:dyDescent="0.25">
      <c r="C24165" t="s">
        <v>596</v>
      </c>
      <c r="D24165" t="s">
        <v>712</v>
      </c>
    </row>
    <row r="24166" spans="3:4" x14ac:dyDescent="0.25">
      <c r="C24166" t="s">
        <v>597</v>
      </c>
      <c r="D24166" t="s">
        <v>712</v>
      </c>
    </row>
    <row r="24167" spans="3:4" x14ac:dyDescent="0.25">
      <c r="C24167" t="s">
        <v>598</v>
      </c>
      <c r="D24167" t="s">
        <v>712</v>
      </c>
    </row>
    <row r="24168" spans="3:4" x14ac:dyDescent="0.25">
      <c r="C24168" t="s">
        <v>599</v>
      </c>
      <c r="D24168" t="s">
        <v>712</v>
      </c>
    </row>
    <row r="24169" spans="3:4" x14ac:dyDescent="0.25">
      <c r="C24169" t="s">
        <v>600</v>
      </c>
      <c r="D24169" t="s">
        <v>712</v>
      </c>
    </row>
    <row r="24170" spans="3:4" x14ac:dyDescent="0.25">
      <c r="C24170" t="s">
        <v>602</v>
      </c>
      <c r="D24170" t="s">
        <v>712</v>
      </c>
    </row>
    <row r="24171" spans="3:4" x14ac:dyDescent="0.25">
      <c r="C24171" t="s">
        <v>603</v>
      </c>
      <c r="D24171" t="s">
        <v>712</v>
      </c>
    </row>
    <row r="24172" spans="3:4" x14ac:dyDescent="0.25">
      <c r="C24172" t="s">
        <v>604</v>
      </c>
      <c r="D24172" t="s">
        <v>712</v>
      </c>
    </row>
    <row r="24173" spans="3:4" x14ac:dyDescent="0.25">
      <c r="C24173" t="s">
        <v>605</v>
      </c>
      <c r="D24173" t="s">
        <v>712</v>
      </c>
    </row>
    <row r="24174" spans="3:4" x14ac:dyDescent="0.25">
      <c r="C24174" t="s">
        <v>606</v>
      </c>
      <c r="D24174" t="s">
        <v>712</v>
      </c>
    </row>
    <row r="24175" spans="3:4" x14ac:dyDescent="0.25">
      <c r="C24175" t="s">
        <v>607</v>
      </c>
      <c r="D24175" t="s">
        <v>712</v>
      </c>
    </row>
    <row r="24176" spans="3:4" x14ac:dyDescent="0.25">
      <c r="C24176" t="s">
        <v>608</v>
      </c>
      <c r="D24176" t="s">
        <v>712</v>
      </c>
    </row>
    <row r="24177" spans="3:4" x14ac:dyDescent="0.25">
      <c r="C24177" t="s">
        <v>190</v>
      </c>
      <c r="D24177" t="s">
        <v>712</v>
      </c>
    </row>
    <row r="24178" spans="3:4" x14ac:dyDescent="0.25">
      <c r="C24178" t="s">
        <v>609</v>
      </c>
      <c r="D24178" t="s">
        <v>712</v>
      </c>
    </row>
    <row r="24179" spans="3:4" x14ac:dyDescent="0.25">
      <c r="C24179" t="s">
        <v>610</v>
      </c>
      <c r="D24179" t="s">
        <v>712</v>
      </c>
    </row>
    <row r="24180" spans="3:4" x14ac:dyDescent="0.25">
      <c r="C24180" t="s">
        <v>611</v>
      </c>
      <c r="D24180" t="s">
        <v>712</v>
      </c>
    </row>
    <row r="24181" spans="3:4" x14ac:dyDescent="0.25">
      <c r="C24181" t="s">
        <v>612</v>
      </c>
      <c r="D24181" t="s">
        <v>712</v>
      </c>
    </row>
    <row r="24182" spans="3:4" x14ac:dyDescent="0.25">
      <c r="C24182" t="s">
        <v>613</v>
      </c>
      <c r="D24182" t="s">
        <v>712</v>
      </c>
    </row>
    <row r="24183" spans="3:4" x14ac:dyDescent="0.25">
      <c r="C24183" t="s">
        <v>614</v>
      </c>
      <c r="D24183" t="s">
        <v>712</v>
      </c>
    </row>
    <row r="24184" spans="3:4" x14ac:dyDescent="0.25">
      <c r="C24184" t="s">
        <v>615</v>
      </c>
      <c r="D24184" t="s">
        <v>712</v>
      </c>
    </row>
    <row r="24185" spans="3:4" x14ac:dyDescent="0.25">
      <c r="C24185" t="s">
        <v>616</v>
      </c>
      <c r="D24185" t="s">
        <v>712</v>
      </c>
    </row>
    <row r="24186" spans="3:4" x14ac:dyDescent="0.25">
      <c r="C24186" t="s">
        <v>617</v>
      </c>
      <c r="D24186" t="s">
        <v>712</v>
      </c>
    </row>
    <row r="24187" spans="3:4" x14ac:dyDescent="0.25">
      <c r="C24187" t="s">
        <v>618</v>
      </c>
      <c r="D24187" t="s">
        <v>712</v>
      </c>
    </row>
    <row r="24188" spans="3:4" x14ac:dyDescent="0.25">
      <c r="C24188" t="s">
        <v>619</v>
      </c>
      <c r="D24188" t="s">
        <v>712</v>
      </c>
    </row>
    <row r="24189" spans="3:4" x14ac:dyDescent="0.25">
      <c r="C24189" t="s">
        <v>620</v>
      </c>
      <c r="D24189" t="s">
        <v>712</v>
      </c>
    </row>
    <row r="24190" spans="3:4" x14ac:dyDescent="0.25">
      <c r="C24190" t="s">
        <v>621</v>
      </c>
      <c r="D24190" t="s">
        <v>712</v>
      </c>
    </row>
    <row r="24191" spans="3:4" x14ac:dyDescent="0.25">
      <c r="C24191" t="s">
        <v>622</v>
      </c>
      <c r="D24191" t="s">
        <v>712</v>
      </c>
    </row>
    <row r="24192" spans="3:4" x14ac:dyDescent="0.25">
      <c r="C24192" t="s">
        <v>623</v>
      </c>
      <c r="D24192" t="s">
        <v>712</v>
      </c>
    </row>
    <row r="24193" spans="3:4" x14ac:dyDescent="0.25">
      <c r="C24193" t="s">
        <v>624</v>
      </c>
      <c r="D24193" t="s">
        <v>712</v>
      </c>
    </row>
    <row r="24194" spans="3:4" x14ac:dyDescent="0.25">
      <c r="C24194" t="s">
        <v>191</v>
      </c>
      <c r="D24194" t="s">
        <v>712</v>
      </c>
    </row>
    <row r="24195" spans="3:4" x14ac:dyDescent="0.25">
      <c r="C24195" t="s">
        <v>625</v>
      </c>
      <c r="D24195" t="s">
        <v>712</v>
      </c>
    </row>
    <row r="24196" spans="3:4" x14ac:dyDescent="0.25">
      <c r="C24196" t="s">
        <v>626</v>
      </c>
      <c r="D24196" t="s">
        <v>712</v>
      </c>
    </row>
    <row r="24197" spans="3:4" x14ac:dyDescent="0.25">
      <c r="C24197" t="s">
        <v>627</v>
      </c>
      <c r="D24197" t="s">
        <v>712</v>
      </c>
    </row>
    <row r="24198" spans="3:4" x14ac:dyDescent="0.25">
      <c r="C24198" t="s">
        <v>628</v>
      </c>
      <c r="D24198" t="s">
        <v>712</v>
      </c>
    </row>
    <row r="24199" spans="3:4" x14ac:dyDescent="0.25">
      <c r="C24199" t="s">
        <v>629</v>
      </c>
      <c r="D24199" t="s">
        <v>712</v>
      </c>
    </row>
    <row r="24200" spans="3:4" x14ac:dyDescent="0.25">
      <c r="C24200" t="s">
        <v>630</v>
      </c>
      <c r="D24200" t="s">
        <v>712</v>
      </c>
    </row>
    <row r="24201" spans="3:4" x14ac:dyDescent="0.25">
      <c r="C24201" t="s">
        <v>631</v>
      </c>
      <c r="D24201" t="s">
        <v>712</v>
      </c>
    </row>
    <row r="24202" spans="3:4" x14ac:dyDescent="0.25">
      <c r="C24202" t="s">
        <v>632</v>
      </c>
      <c r="D24202" t="s">
        <v>712</v>
      </c>
    </row>
    <row r="24203" spans="3:4" x14ac:dyDescent="0.25">
      <c r="C24203" t="s">
        <v>633</v>
      </c>
      <c r="D24203" t="s">
        <v>712</v>
      </c>
    </row>
    <row r="24204" spans="3:4" x14ac:dyDescent="0.25">
      <c r="C24204" t="s">
        <v>634</v>
      </c>
      <c r="D24204" t="s">
        <v>712</v>
      </c>
    </row>
    <row r="24205" spans="3:4" x14ac:dyDescent="0.25">
      <c r="C24205" t="s">
        <v>635</v>
      </c>
      <c r="D24205" t="s">
        <v>712</v>
      </c>
    </row>
    <row r="24206" spans="3:4" x14ac:dyDescent="0.25">
      <c r="C24206" t="s">
        <v>636</v>
      </c>
      <c r="D24206" t="s">
        <v>712</v>
      </c>
    </row>
    <row r="24207" spans="3:4" x14ac:dyDescent="0.25">
      <c r="C24207" t="s">
        <v>637</v>
      </c>
      <c r="D24207" t="s">
        <v>712</v>
      </c>
    </row>
    <row r="24208" spans="3:4" x14ac:dyDescent="0.25">
      <c r="C24208" t="s">
        <v>638</v>
      </c>
      <c r="D24208" t="s">
        <v>712</v>
      </c>
    </row>
    <row r="24209" spans="3:4" x14ac:dyDescent="0.25">
      <c r="C24209" t="s">
        <v>639</v>
      </c>
      <c r="D24209" t="s">
        <v>712</v>
      </c>
    </row>
    <row r="24210" spans="3:4" x14ac:dyDescent="0.25">
      <c r="C24210" t="s">
        <v>640</v>
      </c>
      <c r="D24210" t="s">
        <v>712</v>
      </c>
    </row>
    <row r="24211" spans="3:4" x14ac:dyDescent="0.25">
      <c r="C24211" t="s">
        <v>641</v>
      </c>
      <c r="D24211" t="s">
        <v>712</v>
      </c>
    </row>
    <row r="24212" spans="3:4" x14ac:dyDescent="0.25">
      <c r="C24212" t="s">
        <v>642</v>
      </c>
      <c r="D24212" t="s">
        <v>712</v>
      </c>
    </row>
    <row r="24213" spans="3:4" x14ac:dyDescent="0.25">
      <c r="C24213" t="s">
        <v>643</v>
      </c>
      <c r="D24213" t="s">
        <v>712</v>
      </c>
    </row>
    <row r="24214" spans="3:4" x14ac:dyDescent="0.25">
      <c r="C24214" t="s">
        <v>644</v>
      </c>
      <c r="D24214" t="s">
        <v>712</v>
      </c>
    </row>
    <row r="24215" spans="3:4" x14ac:dyDescent="0.25">
      <c r="C24215" t="s">
        <v>645</v>
      </c>
      <c r="D24215" t="s">
        <v>712</v>
      </c>
    </row>
    <row r="24216" spans="3:4" x14ac:dyDescent="0.25">
      <c r="C24216" t="s">
        <v>646</v>
      </c>
      <c r="D24216" t="s">
        <v>712</v>
      </c>
    </row>
    <row r="24217" spans="3:4" x14ac:dyDescent="0.25">
      <c r="C24217" t="s">
        <v>647</v>
      </c>
      <c r="D24217" t="s">
        <v>712</v>
      </c>
    </row>
    <row r="24218" spans="3:4" x14ac:dyDescent="0.25">
      <c r="C24218" t="s">
        <v>648</v>
      </c>
      <c r="D24218" t="s">
        <v>712</v>
      </c>
    </row>
    <row r="24219" spans="3:4" x14ac:dyDescent="0.25">
      <c r="C24219" t="s">
        <v>649</v>
      </c>
      <c r="D24219" t="s">
        <v>712</v>
      </c>
    </row>
    <row r="24220" spans="3:4" x14ac:dyDescent="0.25">
      <c r="C24220" t="s">
        <v>650</v>
      </c>
      <c r="D24220" t="s">
        <v>712</v>
      </c>
    </row>
    <row r="24221" spans="3:4" x14ac:dyDescent="0.25">
      <c r="C24221" t="s">
        <v>651</v>
      </c>
      <c r="D24221" t="s">
        <v>712</v>
      </c>
    </row>
    <row r="24222" spans="3:4" x14ac:dyDescent="0.25">
      <c r="C24222" t="s">
        <v>652</v>
      </c>
      <c r="D24222" t="s">
        <v>712</v>
      </c>
    </row>
    <row r="24223" spans="3:4" x14ac:dyDescent="0.25">
      <c r="C24223" t="s">
        <v>653</v>
      </c>
      <c r="D24223" t="s">
        <v>712</v>
      </c>
    </row>
    <row r="24224" spans="3:4" x14ac:dyDescent="0.25">
      <c r="C24224" t="s">
        <v>654</v>
      </c>
      <c r="D24224" t="s">
        <v>712</v>
      </c>
    </row>
    <row r="24225" spans="3:4" x14ac:dyDescent="0.25">
      <c r="C24225" t="s">
        <v>655</v>
      </c>
      <c r="D24225" t="s">
        <v>712</v>
      </c>
    </row>
    <row r="24226" spans="3:4" x14ac:dyDescent="0.25">
      <c r="C24226" t="s">
        <v>656</v>
      </c>
      <c r="D24226" t="s">
        <v>712</v>
      </c>
    </row>
    <row r="24227" spans="3:4" x14ac:dyDescent="0.25">
      <c r="C24227" t="s">
        <v>657</v>
      </c>
      <c r="D24227" t="s">
        <v>712</v>
      </c>
    </row>
    <row r="24228" spans="3:4" x14ac:dyDescent="0.25">
      <c r="C24228" t="s">
        <v>658</v>
      </c>
      <c r="D24228" t="s">
        <v>712</v>
      </c>
    </row>
    <row r="24229" spans="3:4" x14ac:dyDescent="0.25">
      <c r="C24229" t="s">
        <v>659</v>
      </c>
      <c r="D24229" t="s">
        <v>712</v>
      </c>
    </row>
    <row r="24230" spans="3:4" x14ac:dyDescent="0.25">
      <c r="C24230" t="s">
        <v>660</v>
      </c>
      <c r="D24230" t="s">
        <v>712</v>
      </c>
    </row>
    <row r="24231" spans="3:4" x14ac:dyDescent="0.25">
      <c r="C24231" t="s">
        <v>661</v>
      </c>
      <c r="D24231" t="s">
        <v>712</v>
      </c>
    </row>
    <row r="24232" spans="3:4" x14ac:dyDescent="0.25">
      <c r="C24232" t="s">
        <v>662</v>
      </c>
      <c r="D24232" t="s">
        <v>712</v>
      </c>
    </row>
    <row r="24233" spans="3:4" x14ac:dyDescent="0.25">
      <c r="C24233" t="s">
        <v>663</v>
      </c>
      <c r="D24233" t="s">
        <v>712</v>
      </c>
    </row>
    <row r="24234" spans="3:4" x14ac:dyDescent="0.25">
      <c r="C24234" t="s">
        <v>664</v>
      </c>
      <c r="D24234" t="s">
        <v>712</v>
      </c>
    </row>
    <row r="24235" spans="3:4" x14ac:dyDescent="0.25">
      <c r="C24235" t="s">
        <v>698</v>
      </c>
      <c r="D24235" t="s">
        <v>712</v>
      </c>
    </row>
    <row r="24236" spans="3:4" x14ac:dyDescent="0.25">
      <c r="C24236" t="s">
        <v>665</v>
      </c>
      <c r="D24236" t="s">
        <v>712</v>
      </c>
    </row>
    <row r="24237" spans="3:4" x14ac:dyDescent="0.25">
      <c r="C24237" t="s">
        <v>666</v>
      </c>
      <c r="D24237" t="s">
        <v>712</v>
      </c>
    </row>
    <row r="24238" spans="3:4" x14ac:dyDescent="0.25">
      <c r="C24238" t="s">
        <v>667</v>
      </c>
      <c r="D24238" t="s">
        <v>712</v>
      </c>
    </row>
    <row r="24239" spans="3:4" x14ac:dyDescent="0.25">
      <c r="C24239" t="s">
        <v>668</v>
      </c>
      <c r="D24239" t="s">
        <v>712</v>
      </c>
    </row>
    <row r="24240" spans="3:4" x14ac:dyDescent="0.25">
      <c r="C24240" t="s">
        <v>669</v>
      </c>
      <c r="D24240" t="s">
        <v>712</v>
      </c>
    </row>
    <row r="24241" spans="3:4" x14ac:dyDescent="0.25">
      <c r="C24241" t="s">
        <v>670</v>
      </c>
      <c r="D24241" t="s">
        <v>712</v>
      </c>
    </row>
    <row r="24242" spans="3:4" x14ac:dyDescent="0.25">
      <c r="C24242" t="s">
        <v>671</v>
      </c>
      <c r="D24242" t="s">
        <v>712</v>
      </c>
    </row>
    <row r="24243" spans="3:4" x14ac:dyDescent="0.25">
      <c r="C24243" t="s">
        <v>672</v>
      </c>
      <c r="D24243" t="s">
        <v>712</v>
      </c>
    </row>
    <row r="24244" spans="3:4" x14ac:dyDescent="0.25">
      <c r="C24244" t="s">
        <v>673</v>
      </c>
      <c r="D24244" t="s">
        <v>712</v>
      </c>
    </row>
    <row r="24245" spans="3:4" x14ac:dyDescent="0.25">
      <c r="C24245" t="s">
        <v>674</v>
      </c>
      <c r="D24245" t="s">
        <v>712</v>
      </c>
    </row>
    <row r="24246" spans="3:4" x14ac:dyDescent="0.25">
      <c r="C24246" t="s">
        <v>675</v>
      </c>
      <c r="D24246" t="s">
        <v>712</v>
      </c>
    </row>
    <row r="24247" spans="3:4" x14ac:dyDescent="0.25">
      <c r="C24247" t="s">
        <v>676</v>
      </c>
      <c r="D24247" t="s">
        <v>712</v>
      </c>
    </row>
    <row r="24248" spans="3:4" x14ac:dyDescent="0.25">
      <c r="C24248" t="s">
        <v>677</v>
      </c>
      <c r="D24248" t="s">
        <v>712</v>
      </c>
    </row>
    <row r="24249" spans="3:4" x14ac:dyDescent="0.25">
      <c r="C24249" t="s">
        <v>678</v>
      </c>
      <c r="D24249" t="s">
        <v>712</v>
      </c>
    </row>
    <row r="24250" spans="3:4" x14ac:dyDescent="0.25">
      <c r="C24250" t="s">
        <v>679</v>
      </c>
      <c r="D24250" t="s">
        <v>712</v>
      </c>
    </row>
    <row r="24251" spans="3:4" x14ac:dyDescent="0.25">
      <c r="C24251" t="s">
        <v>680</v>
      </c>
      <c r="D24251" t="s">
        <v>712</v>
      </c>
    </row>
    <row r="24252" spans="3:4" x14ac:dyDescent="0.25">
      <c r="C24252" t="s">
        <v>681</v>
      </c>
      <c r="D24252" t="s">
        <v>712</v>
      </c>
    </row>
    <row r="24253" spans="3:4" x14ac:dyDescent="0.25">
      <c r="C24253" t="s">
        <v>682</v>
      </c>
      <c r="D24253" t="s">
        <v>712</v>
      </c>
    </row>
    <row r="24254" spans="3:4" x14ac:dyDescent="0.25">
      <c r="C24254" t="s">
        <v>683</v>
      </c>
      <c r="D24254" t="s">
        <v>712</v>
      </c>
    </row>
    <row r="24255" spans="3:4" x14ac:dyDescent="0.25">
      <c r="C24255" t="s">
        <v>684</v>
      </c>
      <c r="D24255" t="s">
        <v>712</v>
      </c>
    </row>
    <row r="24256" spans="3:4" x14ac:dyDescent="0.25">
      <c r="C24256" t="s">
        <v>685</v>
      </c>
      <c r="D24256" t="s">
        <v>712</v>
      </c>
    </row>
    <row r="24257" spans="1:4" x14ac:dyDescent="0.25">
      <c r="C24257" t="s">
        <v>686</v>
      </c>
      <c r="D24257" t="s">
        <v>712</v>
      </c>
    </row>
    <row r="24258" spans="1:4" x14ac:dyDescent="0.25">
      <c r="C24258" t="s">
        <v>687</v>
      </c>
      <c r="D24258" t="s">
        <v>712</v>
      </c>
    </row>
    <row r="24259" spans="1:4" x14ac:dyDescent="0.25">
      <c r="C24259" t="s">
        <v>688</v>
      </c>
      <c r="D24259" t="s">
        <v>712</v>
      </c>
    </row>
    <row r="24260" spans="1:4" x14ac:dyDescent="0.25">
      <c r="C24260" t="s">
        <v>689</v>
      </c>
      <c r="D24260" t="s">
        <v>712</v>
      </c>
    </row>
    <row r="24261" spans="1:4" x14ac:dyDescent="0.25">
      <c r="C24261" t="s">
        <v>690</v>
      </c>
      <c r="D24261" t="s">
        <v>712</v>
      </c>
    </row>
    <row r="24262" spans="1:4" x14ac:dyDescent="0.25">
      <c r="C24262" t="s">
        <v>691</v>
      </c>
      <c r="D24262" t="s">
        <v>712</v>
      </c>
    </row>
    <row r="24263" spans="1:4" x14ac:dyDescent="0.25">
      <c r="C24263" t="s">
        <v>692</v>
      </c>
      <c r="D24263" t="s">
        <v>712</v>
      </c>
    </row>
    <row r="24264" spans="1:4" x14ac:dyDescent="0.25">
      <c r="C24264" t="s">
        <v>693</v>
      </c>
      <c r="D24264" t="s">
        <v>712</v>
      </c>
    </row>
    <row r="24265" spans="1:4" x14ac:dyDescent="0.25">
      <c r="C24265" t="s">
        <v>694</v>
      </c>
      <c r="D24265" t="s">
        <v>712</v>
      </c>
    </row>
    <row r="24266" spans="1:4" x14ac:dyDescent="0.25">
      <c r="C24266" t="s">
        <v>695</v>
      </c>
      <c r="D24266" t="s">
        <v>712</v>
      </c>
    </row>
    <row r="24267" spans="1:4" x14ac:dyDescent="0.25">
      <c r="C24267" t="s">
        <v>696</v>
      </c>
      <c r="D24267" t="s">
        <v>712</v>
      </c>
    </row>
    <row r="24268" spans="1:4" x14ac:dyDescent="0.25">
      <c r="A24268" t="s">
        <v>101</v>
      </c>
      <c r="D24268" t="s">
        <v>715</v>
      </c>
    </row>
    <row r="24269" spans="1:4" x14ac:dyDescent="0.25">
      <c r="A24269" t="s">
        <v>103</v>
      </c>
      <c r="D24269" t="s">
        <v>715</v>
      </c>
    </row>
    <row r="24270" spans="1:4" x14ac:dyDescent="0.25">
      <c r="A24270" t="s">
        <v>104</v>
      </c>
      <c r="D24270" t="s">
        <v>715</v>
      </c>
    </row>
    <row r="24271" spans="1:4" x14ac:dyDescent="0.25">
      <c r="A24271" t="s">
        <v>106</v>
      </c>
      <c r="D24271" t="s">
        <v>715</v>
      </c>
    </row>
    <row r="24272" spans="1:4" x14ac:dyDescent="0.25">
      <c r="A24272" t="s">
        <v>108</v>
      </c>
      <c r="D24272" t="s">
        <v>715</v>
      </c>
    </row>
    <row r="24273" spans="1:4" x14ac:dyDescent="0.25">
      <c r="A24273" t="s">
        <v>110</v>
      </c>
      <c r="D24273" t="s">
        <v>715</v>
      </c>
    </row>
    <row r="24274" spans="1:4" x14ac:dyDescent="0.25">
      <c r="A24274" t="s">
        <v>112</v>
      </c>
      <c r="D24274" t="s">
        <v>715</v>
      </c>
    </row>
    <row r="24275" spans="1:4" x14ac:dyDescent="0.25">
      <c r="A24275" t="s">
        <v>242</v>
      </c>
      <c r="D24275" t="s">
        <v>715</v>
      </c>
    </row>
    <row r="24276" spans="1:4" x14ac:dyDescent="0.25">
      <c r="A24276" t="s">
        <v>116</v>
      </c>
      <c r="D24276" t="s">
        <v>715</v>
      </c>
    </row>
    <row r="24277" spans="1:4" x14ac:dyDescent="0.25">
      <c r="A24277" t="s">
        <v>118</v>
      </c>
      <c r="D24277" t="s">
        <v>715</v>
      </c>
    </row>
    <row r="24278" spans="1:4" x14ac:dyDescent="0.25">
      <c r="A24278" t="s">
        <v>120</v>
      </c>
      <c r="D24278" t="s">
        <v>715</v>
      </c>
    </row>
    <row r="24279" spans="1:4" x14ac:dyDescent="0.25">
      <c r="A24279" t="s">
        <v>554</v>
      </c>
      <c r="D24279" t="s">
        <v>715</v>
      </c>
    </row>
    <row r="24280" spans="1:4" x14ac:dyDescent="0.25">
      <c r="A24280" t="s">
        <v>121</v>
      </c>
      <c r="D24280" t="s">
        <v>715</v>
      </c>
    </row>
    <row r="24281" spans="1:4" x14ac:dyDescent="0.25">
      <c r="A24281" t="s">
        <v>122</v>
      </c>
      <c r="D24281" t="s">
        <v>715</v>
      </c>
    </row>
    <row r="24282" spans="1:4" x14ac:dyDescent="0.25">
      <c r="A24282" t="s">
        <v>123</v>
      </c>
      <c r="D24282" t="s">
        <v>715</v>
      </c>
    </row>
    <row r="24283" spans="1:4" x14ac:dyDescent="0.25">
      <c r="A24283" t="s">
        <v>124</v>
      </c>
      <c r="D24283" t="s">
        <v>715</v>
      </c>
    </row>
    <row r="24284" spans="1:4" x14ac:dyDescent="0.25">
      <c r="A24284" t="s">
        <v>125</v>
      </c>
      <c r="D24284" t="s">
        <v>715</v>
      </c>
    </row>
    <row r="24285" spans="1:4" x14ac:dyDescent="0.25">
      <c r="A24285" t="s">
        <v>146</v>
      </c>
      <c r="D24285" t="s">
        <v>715</v>
      </c>
    </row>
    <row r="24286" spans="1:4" x14ac:dyDescent="0.25">
      <c r="A24286" t="s">
        <v>129</v>
      </c>
      <c r="D24286" t="s">
        <v>715</v>
      </c>
    </row>
    <row r="24287" spans="1:4" x14ac:dyDescent="0.25">
      <c r="A24287" t="s">
        <v>130</v>
      </c>
      <c r="D24287" t="s">
        <v>715</v>
      </c>
    </row>
    <row r="24288" spans="1:4" x14ac:dyDescent="0.25">
      <c r="A24288" t="s">
        <v>131</v>
      </c>
      <c r="D24288" t="s">
        <v>715</v>
      </c>
    </row>
    <row r="24289" spans="1:4" x14ac:dyDescent="0.25">
      <c r="A24289" t="s">
        <v>132</v>
      </c>
      <c r="D24289" t="s">
        <v>715</v>
      </c>
    </row>
    <row r="24290" spans="1:4" x14ac:dyDescent="0.25">
      <c r="A24290" t="s">
        <v>134</v>
      </c>
      <c r="D24290" t="s">
        <v>715</v>
      </c>
    </row>
    <row r="24291" spans="1:4" x14ac:dyDescent="0.25">
      <c r="A24291" t="s">
        <v>136</v>
      </c>
      <c r="D24291" t="s">
        <v>715</v>
      </c>
    </row>
    <row r="24292" spans="1:4" x14ac:dyDescent="0.25">
      <c r="A24292" t="s">
        <v>148</v>
      </c>
      <c r="D24292" t="s">
        <v>715</v>
      </c>
    </row>
    <row r="24293" spans="1:4" x14ac:dyDescent="0.25">
      <c r="A24293" t="s">
        <v>138</v>
      </c>
      <c r="D24293" t="s">
        <v>715</v>
      </c>
    </row>
    <row r="24294" spans="1:4" x14ac:dyDescent="0.25">
      <c r="A24294" t="s">
        <v>149</v>
      </c>
      <c r="D24294" t="s">
        <v>715</v>
      </c>
    </row>
    <row r="24295" spans="1:4" x14ac:dyDescent="0.25">
      <c r="A24295" t="s">
        <v>139</v>
      </c>
      <c r="D24295" t="s">
        <v>715</v>
      </c>
    </row>
    <row r="24296" spans="1:4" x14ac:dyDescent="0.25">
      <c r="A24296" t="s">
        <v>254</v>
      </c>
      <c r="D24296" t="s">
        <v>715</v>
      </c>
    </row>
    <row r="24297" spans="1:4" x14ac:dyDescent="0.25">
      <c r="A24297" t="s">
        <v>255</v>
      </c>
      <c r="D24297" t="s">
        <v>715</v>
      </c>
    </row>
    <row r="24298" spans="1:4" x14ac:dyDescent="0.25">
      <c r="A24298" t="s">
        <v>141</v>
      </c>
      <c r="D24298" t="s">
        <v>715</v>
      </c>
    </row>
    <row r="24299" spans="1:4" x14ac:dyDescent="0.25">
      <c r="A24299" t="s">
        <v>142</v>
      </c>
      <c r="D24299" t="s">
        <v>715</v>
      </c>
    </row>
    <row r="24300" spans="1:4" x14ac:dyDescent="0.25">
      <c r="B24300" t="s">
        <v>73</v>
      </c>
      <c r="D24300" t="s">
        <v>715</v>
      </c>
    </row>
    <row r="24301" spans="1:4" x14ac:dyDescent="0.25">
      <c r="B24301" t="s">
        <v>2</v>
      </c>
      <c r="D24301" t="s">
        <v>715</v>
      </c>
    </row>
    <row r="24302" spans="1:4" x14ac:dyDescent="0.25">
      <c r="B24302" t="s">
        <v>192</v>
      </c>
      <c r="D24302" t="s">
        <v>715</v>
      </c>
    </row>
    <row r="24303" spans="1:4" x14ac:dyDescent="0.25">
      <c r="B24303" t="s">
        <v>193</v>
      </c>
      <c r="D24303" t="s">
        <v>715</v>
      </c>
    </row>
    <row r="24304" spans="1:4" x14ac:dyDescent="0.25">
      <c r="B24304" t="s">
        <v>194</v>
      </c>
      <c r="D24304" t="s">
        <v>715</v>
      </c>
    </row>
    <row r="24305" spans="2:4" x14ac:dyDescent="0.25">
      <c r="B24305" t="s">
        <v>74</v>
      </c>
      <c r="D24305" t="s">
        <v>715</v>
      </c>
    </row>
    <row r="24306" spans="2:4" x14ac:dyDescent="0.25">
      <c r="B24306" t="s">
        <v>195</v>
      </c>
      <c r="D24306" t="s">
        <v>715</v>
      </c>
    </row>
    <row r="24307" spans="2:4" x14ac:dyDescent="0.25">
      <c r="B24307" t="s">
        <v>75</v>
      </c>
      <c r="D24307" t="s">
        <v>715</v>
      </c>
    </row>
    <row r="24308" spans="2:4" x14ac:dyDescent="0.25">
      <c r="B24308" t="s">
        <v>5</v>
      </c>
      <c r="D24308" t="s">
        <v>715</v>
      </c>
    </row>
    <row r="24309" spans="2:4" x14ac:dyDescent="0.25">
      <c r="B24309" t="s">
        <v>76</v>
      </c>
      <c r="D24309" t="s">
        <v>715</v>
      </c>
    </row>
    <row r="24310" spans="2:4" x14ac:dyDescent="0.25">
      <c r="B24310" t="s">
        <v>77</v>
      </c>
      <c r="D24310" t="s">
        <v>715</v>
      </c>
    </row>
    <row r="24311" spans="2:4" x14ac:dyDescent="0.25">
      <c r="B24311" t="s">
        <v>6</v>
      </c>
      <c r="D24311" t="s">
        <v>715</v>
      </c>
    </row>
    <row r="24312" spans="2:4" x14ac:dyDescent="0.25">
      <c r="B24312" t="s">
        <v>7</v>
      </c>
      <c r="D24312" t="s">
        <v>715</v>
      </c>
    </row>
    <row r="24313" spans="2:4" x14ac:dyDescent="0.25">
      <c r="B24313" t="s">
        <v>8</v>
      </c>
      <c r="D24313" t="s">
        <v>715</v>
      </c>
    </row>
    <row r="24314" spans="2:4" x14ac:dyDescent="0.25">
      <c r="B24314" t="s">
        <v>196</v>
      </c>
      <c r="D24314" t="s">
        <v>715</v>
      </c>
    </row>
    <row r="24315" spans="2:4" x14ac:dyDescent="0.25">
      <c r="B24315" t="s">
        <v>9</v>
      </c>
      <c r="D24315" t="s">
        <v>715</v>
      </c>
    </row>
    <row r="24316" spans="2:4" x14ac:dyDescent="0.25">
      <c r="B24316" t="s">
        <v>197</v>
      </c>
      <c r="D24316" t="s">
        <v>715</v>
      </c>
    </row>
    <row r="24317" spans="2:4" x14ac:dyDescent="0.25">
      <c r="B24317" t="s">
        <v>198</v>
      </c>
      <c r="D24317" t="s">
        <v>715</v>
      </c>
    </row>
    <row r="24318" spans="2:4" x14ac:dyDescent="0.25">
      <c r="B24318" t="s">
        <v>199</v>
      </c>
      <c r="D24318" t="s">
        <v>715</v>
      </c>
    </row>
    <row r="24319" spans="2:4" x14ac:dyDescent="0.25">
      <c r="B24319" t="s">
        <v>78</v>
      </c>
      <c r="D24319" t="s">
        <v>715</v>
      </c>
    </row>
    <row r="24320" spans="2:4" x14ac:dyDescent="0.25">
      <c r="B24320" t="s">
        <v>200</v>
      </c>
      <c r="D24320" t="s">
        <v>715</v>
      </c>
    </row>
    <row r="24321" spans="2:4" x14ac:dyDescent="0.25">
      <c r="B24321" t="s">
        <v>201</v>
      </c>
      <c r="D24321" t="s">
        <v>715</v>
      </c>
    </row>
    <row r="24322" spans="2:4" x14ac:dyDescent="0.25">
      <c r="B24322" t="s">
        <v>202</v>
      </c>
      <c r="D24322" t="s">
        <v>715</v>
      </c>
    </row>
    <row r="24323" spans="2:4" x14ac:dyDescent="0.25">
      <c r="B24323" t="s">
        <v>203</v>
      </c>
      <c r="D24323" t="s">
        <v>715</v>
      </c>
    </row>
    <row r="24324" spans="2:4" x14ac:dyDescent="0.25">
      <c r="B24324" t="s">
        <v>204</v>
      </c>
      <c r="D24324" t="s">
        <v>715</v>
      </c>
    </row>
    <row r="24325" spans="2:4" x14ac:dyDescent="0.25">
      <c r="B24325" t="s">
        <v>205</v>
      </c>
      <c r="D24325" t="s">
        <v>715</v>
      </c>
    </row>
    <row r="24326" spans="2:4" x14ac:dyDescent="0.25">
      <c r="B24326" t="s">
        <v>206</v>
      </c>
      <c r="D24326" t="s">
        <v>715</v>
      </c>
    </row>
    <row r="24327" spans="2:4" x14ac:dyDescent="0.25">
      <c r="B24327" t="s">
        <v>207</v>
      </c>
      <c r="D24327" t="s">
        <v>715</v>
      </c>
    </row>
    <row r="24328" spans="2:4" x14ac:dyDescent="0.25">
      <c r="B24328" t="s">
        <v>208</v>
      </c>
      <c r="D24328" t="s">
        <v>715</v>
      </c>
    </row>
    <row r="24329" spans="2:4" x14ac:dyDescent="0.25">
      <c r="B24329" t="s">
        <v>79</v>
      </c>
      <c r="D24329" t="s">
        <v>715</v>
      </c>
    </row>
    <row r="24330" spans="2:4" x14ac:dyDescent="0.25">
      <c r="B24330" t="s">
        <v>209</v>
      </c>
      <c r="D24330" t="s">
        <v>715</v>
      </c>
    </row>
    <row r="24331" spans="2:4" x14ac:dyDescent="0.25">
      <c r="B24331" t="s">
        <v>210</v>
      </c>
      <c r="D24331" t="s">
        <v>715</v>
      </c>
    </row>
    <row r="24332" spans="2:4" x14ac:dyDescent="0.25">
      <c r="B24332" t="s">
        <v>211</v>
      </c>
      <c r="D24332" t="s">
        <v>715</v>
      </c>
    </row>
    <row r="24333" spans="2:4" x14ac:dyDescent="0.25">
      <c r="B24333" t="s">
        <v>212</v>
      </c>
      <c r="D24333" t="s">
        <v>715</v>
      </c>
    </row>
    <row r="24334" spans="2:4" x14ac:dyDescent="0.25">
      <c r="B24334" t="s">
        <v>10</v>
      </c>
      <c r="D24334" t="s">
        <v>715</v>
      </c>
    </row>
    <row r="24335" spans="2:4" x14ac:dyDescent="0.25">
      <c r="B24335" t="s">
        <v>213</v>
      </c>
      <c r="D24335" t="s">
        <v>715</v>
      </c>
    </row>
    <row r="24336" spans="2:4" x14ac:dyDescent="0.25">
      <c r="B24336" t="s">
        <v>80</v>
      </c>
      <c r="D24336" t="s">
        <v>715</v>
      </c>
    </row>
    <row r="24337" spans="2:4" x14ac:dyDescent="0.25">
      <c r="B24337" t="s">
        <v>81</v>
      </c>
      <c r="D24337" t="s">
        <v>715</v>
      </c>
    </row>
    <row r="24338" spans="2:4" x14ac:dyDescent="0.25">
      <c r="B24338" t="s">
        <v>82</v>
      </c>
      <c r="D24338" t="s">
        <v>715</v>
      </c>
    </row>
    <row r="24339" spans="2:4" x14ac:dyDescent="0.25">
      <c r="B24339" t="s">
        <v>214</v>
      </c>
      <c r="D24339" t="s">
        <v>715</v>
      </c>
    </row>
    <row r="24340" spans="2:4" x14ac:dyDescent="0.25">
      <c r="B24340" t="s">
        <v>215</v>
      </c>
      <c r="D24340" t="s">
        <v>715</v>
      </c>
    </row>
    <row r="24341" spans="2:4" x14ac:dyDescent="0.25">
      <c r="B24341" t="s">
        <v>83</v>
      </c>
      <c r="D24341" t="s">
        <v>715</v>
      </c>
    </row>
    <row r="24342" spans="2:4" x14ac:dyDescent="0.25">
      <c r="B24342" t="s">
        <v>11</v>
      </c>
      <c r="D24342" t="s">
        <v>715</v>
      </c>
    </row>
    <row r="24343" spans="2:4" x14ac:dyDescent="0.25">
      <c r="B24343" t="s">
        <v>84</v>
      </c>
      <c r="D24343" t="s">
        <v>715</v>
      </c>
    </row>
    <row r="24344" spans="2:4" x14ac:dyDescent="0.25">
      <c r="B24344" t="s">
        <v>216</v>
      </c>
      <c r="D24344" t="s">
        <v>715</v>
      </c>
    </row>
    <row r="24345" spans="2:4" x14ac:dyDescent="0.25">
      <c r="B24345" t="s">
        <v>217</v>
      </c>
      <c r="D24345" t="s">
        <v>715</v>
      </c>
    </row>
    <row r="24346" spans="2:4" x14ac:dyDescent="0.25">
      <c r="B24346" t="s">
        <v>218</v>
      </c>
      <c r="D24346" t="s">
        <v>715</v>
      </c>
    </row>
    <row r="24347" spans="2:4" x14ac:dyDescent="0.25">
      <c r="B24347" t="s">
        <v>85</v>
      </c>
      <c r="D24347" t="s">
        <v>715</v>
      </c>
    </row>
    <row r="24348" spans="2:4" x14ac:dyDescent="0.25">
      <c r="B24348" t="s">
        <v>219</v>
      </c>
      <c r="D24348" t="s">
        <v>715</v>
      </c>
    </row>
    <row r="24349" spans="2:4" x14ac:dyDescent="0.25">
      <c r="B24349" t="s">
        <v>220</v>
      </c>
      <c r="D24349" t="s">
        <v>715</v>
      </c>
    </row>
    <row r="24350" spans="2:4" x14ac:dyDescent="0.25">
      <c r="B24350" t="s">
        <v>12</v>
      </c>
      <c r="D24350" t="s">
        <v>715</v>
      </c>
    </row>
    <row r="24351" spans="2:4" x14ac:dyDescent="0.25">
      <c r="B24351" t="s">
        <v>86</v>
      </c>
      <c r="D24351" t="s">
        <v>715</v>
      </c>
    </row>
    <row r="24352" spans="2:4" x14ac:dyDescent="0.25">
      <c r="B24352" t="s">
        <v>221</v>
      </c>
      <c r="D24352" t="s">
        <v>715</v>
      </c>
    </row>
    <row r="24353" spans="2:4" x14ac:dyDescent="0.25">
      <c r="B24353" t="s">
        <v>87</v>
      </c>
      <c r="D24353" t="s">
        <v>715</v>
      </c>
    </row>
    <row r="24354" spans="2:4" x14ac:dyDescent="0.25">
      <c r="B24354" t="s">
        <v>88</v>
      </c>
      <c r="D24354" t="s">
        <v>715</v>
      </c>
    </row>
    <row r="24355" spans="2:4" x14ac:dyDescent="0.25">
      <c r="B24355" t="s">
        <v>222</v>
      </c>
      <c r="D24355" t="s">
        <v>715</v>
      </c>
    </row>
    <row r="24356" spans="2:4" x14ac:dyDescent="0.25">
      <c r="B24356" t="s">
        <v>89</v>
      </c>
      <c r="D24356" t="s">
        <v>715</v>
      </c>
    </row>
    <row r="24357" spans="2:4" x14ac:dyDescent="0.25">
      <c r="B24357" t="s">
        <v>223</v>
      </c>
      <c r="D24357" t="s">
        <v>715</v>
      </c>
    </row>
    <row r="24358" spans="2:4" x14ac:dyDescent="0.25">
      <c r="B24358" t="s">
        <v>90</v>
      </c>
      <c r="D24358" t="s">
        <v>715</v>
      </c>
    </row>
    <row r="24359" spans="2:4" x14ac:dyDescent="0.25">
      <c r="B24359" t="s">
        <v>224</v>
      </c>
      <c r="D24359" t="s">
        <v>715</v>
      </c>
    </row>
    <row r="24360" spans="2:4" x14ac:dyDescent="0.25">
      <c r="B24360" t="s">
        <v>225</v>
      </c>
      <c r="D24360" t="s">
        <v>715</v>
      </c>
    </row>
    <row r="24361" spans="2:4" x14ac:dyDescent="0.25">
      <c r="B24361" t="s">
        <v>226</v>
      </c>
      <c r="D24361" t="s">
        <v>715</v>
      </c>
    </row>
    <row r="24362" spans="2:4" x14ac:dyDescent="0.25">
      <c r="B24362" t="s">
        <v>96</v>
      </c>
      <c r="D24362" t="s">
        <v>715</v>
      </c>
    </row>
    <row r="24363" spans="2:4" x14ac:dyDescent="0.25">
      <c r="B24363" t="s">
        <v>31</v>
      </c>
      <c r="D24363" t="s">
        <v>715</v>
      </c>
    </row>
    <row r="24364" spans="2:4" x14ac:dyDescent="0.25">
      <c r="B24364" t="s">
        <v>100</v>
      </c>
      <c r="D24364" t="s">
        <v>715</v>
      </c>
    </row>
    <row r="24365" spans="2:4" x14ac:dyDescent="0.25">
      <c r="B24365" t="s">
        <v>102</v>
      </c>
      <c r="D24365" t="s">
        <v>715</v>
      </c>
    </row>
    <row r="24366" spans="2:4" x14ac:dyDescent="0.25">
      <c r="B24366" t="s">
        <v>32</v>
      </c>
      <c r="D24366" t="s">
        <v>715</v>
      </c>
    </row>
    <row r="24367" spans="2:4" x14ac:dyDescent="0.25">
      <c r="B24367" t="s">
        <v>33</v>
      </c>
      <c r="D24367" t="s">
        <v>715</v>
      </c>
    </row>
    <row r="24368" spans="2:4" x14ac:dyDescent="0.25">
      <c r="B24368" t="s">
        <v>105</v>
      </c>
      <c r="D24368" t="s">
        <v>715</v>
      </c>
    </row>
    <row r="24369" spans="2:4" x14ac:dyDescent="0.25">
      <c r="B24369" t="s">
        <v>107</v>
      </c>
      <c r="D24369" t="s">
        <v>715</v>
      </c>
    </row>
    <row r="24370" spans="2:4" x14ac:dyDescent="0.25">
      <c r="B24370" t="s">
        <v>34</v>
      </c>
      <c r="D24370" t="s">
        <v>715</v>
      </c>
    </row>
    <row r="24371" spans="2:4" x14ac:dyDescent="0.25">
      <c r="B24371" t="s">
        <v>35</v>
      </c>
      <c r="D24371" t="s">
        <v>715</v>
      </c>
    </row>
    <row r="24372" spans="2:4" x14ac:dyDescent="0.25">
      <c r="B24372" t="s">
        <v>36</v>
      </c>
      <c r="D24372" t="s">
        <v>715</v>
      </c>
    </row>
    <row r="24373" spans="2:4" x14ac:dyDescent="0.25">
      <c r="B24373" t="s">
        <v>111</v>
      </c>
      <c r="D24373" t="s">
        <v>715</v>
      </c>
    </row>
    <row r="24374" spans="2:4" x14ac:dyDescent="0.25">
      <c r="B24374" t="s">
        <v>37</v>
      </c>
      <c r="D24374" t="s">
        <v>715</v>
      </c>
    </row>
    <row r="24375" spans="2:4" x14ac:dyDescent="0.25">
      <c r="B24375" t="s">
        <v>38</v>
      </c>
      <c r="D24375" t="s">
        <v>715</v>
      </c>
    </row>
    <row r="24376" spans="2:4" x14ac:dyDescent="0.25">
      <c r="B24376" t="s">
        <v>39</v>
      </c>
      <c r="D24376" t="s">
        <v>715</v>
      </c>
    </row>
    <row r="24377" spans="2:4" x14ac:dyDescent="0.25">
      <c r="B24377" t="s">
        <v>40</v>
      </c>
      <c r="D24377" t="s">
        <v>715</v>
      </c>
    </row>
    <row r="24378" spans="2:4" x14ac:dyDescent="0.25">
      <c r="B24378" t="s">
        <v>41</v>
      </c>
      <c r="D24378" t="s">
        <v>715</v>
      </c>
    </row>
    <row r="24379" spans="2:4" x14ac:dyDescent="0.25">
      <c r="B24379" t="s">
        <v>42</v>
      </c>
      <c r="D24379" t="s">
        <v>715</v>
      </c>
    </row>
    <row r="24380" spans="2:4" x14ac:dyDescent="0.25">
      <c r="B24380" t="s">
        <v>43</v>
      </c>
      <c r="D24380" t="s">
        <v>715</v>
      </c>
    </row>
    <row r="24381" spans="2:4" x14ac:dyDescent="0.25">
      <c r="B24381" t="s">
        <v>114</v>
      </c>
      <c r="D24381" t="s">
        <v>715</v>
      </c>
    </row>
    <row r="24382" spans="2:4" x14ac:dyDescent="0.25">
      <c r="B24382" t="s">
        <v>44</v>
      </c>
      <c r="D24382" t="s">
        <v>715</v>
      </c>
    </row>
    <row r="24383" spans="2:4" x14ac:dyDescent="0.25">
      <c r="B24383" t="s">
        <v>45</v>
      </c>
      <c r="D24383" t="s">
        <v>715</v>
      </c>
    </row>
    <row r="24384" spans="2:4" x14ac:dyDescent="0.25">
      <c r="B24384" t="s">
        <v>115</v>
      </c>
      <c r="D24384" t="s">
        <v>715</v>
      </c>
    </row>
    <row r="24385" spans="2:4" x14ac:dyDescent="0.25">
      <c r="B24385" t="s">
        <v>46</v>
      </c>
      <c r="D24385" t="s">
        <v>715</v>
      </c>
    </row>
    <row r="24386" spans="2:4" x14ac:dyDescent="0.25">
      <c r="B24386" t="s">
        <v>117</v>
      </c>
      <c r="D24386" t="s">
        <v>715</v>
      </c>
    </row>
    <row r="24387" spans="2:4" x14ac:dyDescent="0.25">
      <c r="B24387" t="s">
        <v>47</v>
      </c>
      <c r="D24387" t="s">
        <v>715</v>
      </c>
    </row>
    <row r="24388" spans="2:4" x14ac:dyDescent="0.25">
      <c r="B24388" t="s">
        <v>119</v>
      </c>
      <c r="D24388" t="s">
        <v>715</v>
      </c>
    </row>
    <row r="24389" spans="2:4" x14ac:dyDescent="0.25">
      <c r="B24389" t="s">
        <v>127</v>
      </c>
      <c r="D24389" t="s">
        <v>715</v>
      </c>
    </row>
    <row r="24390" spans="2:4" x14ac:dyDescent="0.25">
      <c r="B24390" t="s">
        <v>128</v>
      </c>
      <c r="D24390" t="s">
        <v>715</v>
      </c>
    </row>
    <row r="24391" spans="2:4" x14ac:dyDescent="0.25">
      <c r="B24391" t="s">
        <v>48</v>
      </c>
      <c r="D24391" t="s">
        <v>715</v>
      </c>
    </row>
    <row r="24392" spans="2:4" x14ac:dyDescent="0.25">
      <c r="B24392" t="s">
        <v>49</v>
      </c>
      <c r="D24392" t="s">
        <v>715</v>
      </c>
    </row>
    <row r="24393" spans="2:4" x14ac:dyDescent="0.25">
      <c r="B24393" t="s">
        <v>133</v>
      </c>
      <c r="D24393" t="s">
        <v>715</v>
      </c>
    </row>
    <row r="24394" spans="2:4" x14ac:dyDescent="0.25">
      <c r="B24394" t="s">
        <v>135</v>
      </c>
      <c r="D24394" t="s">
        <v>715</v>
      </c>
    </row>
    <row r="24395" spans="2:4" x14ac:dyDescent="0.25">
      <c r="B24395" t="s">
        <v>137</v>
      </c>
      <c r="D24395" t="s">
        <v>715</v>
      </c>
    </row>
    <row r="24396" spans="2:4" x14ac:dyDescent="0.25">
      <c r="B24396" t="s">
        <v>50</v>
      </c>
      <c r="D24396" t="s">
        <v>715</v>
      </c>
    </row>
    <row r="24397" spans="2:4" x14ac:dyDescent="0.25">
      <c r="B24397" t="s">
        <v>51</v>
      </c>
      <c r="D24397" t="s">
        <v>715</v>
      </c>
    </row>
    <row r="24398" spans="2:4" x14ac:dyDescent="0.25">
      <c r="B24398" t="s">
        <v>140</v>
      </c>
      <c r="D24398" t="s">
        <v>715</v>
      </c>
    </row>
    <row r="24399" spans="2:4" x14ac:dyDescent="0.25">
      <c r="B24399" t="s">
        <v>52</v>
      </c>
      <c r="D24399" t="s">
        <v>715</v>
      </c>
    </row>
    <row r="24400" spans="2:4" x14ac:dyDescent="0.25">
      <c r="B24400" t="s">
        <v>53</v>
      </c>
      <c r="D24400" t="s">
        <v>715</v>
      </c>
    </row>
    <row r="24401" spans="2:4" x14ac:dyDescent="0.25">
      <c r="B24401" t="s">
        <v>54</v>
      </c>
      <c r="D24401" t="s">
        <v>715</v>
      </c>
    </row>
    <row r="24402" spans="2:4" x14ac:dyDescent="0.25">
      <c r="B24402" t="s">
        <v>55</v>
      </c>
      <c r="D24402" t="s">
        <v>715</v>
      </c>
    </row>
    <row r="24403" spans="2:4" x14ac:dyDescent="0.25">
      <c r="B24403" t="s">
        <v>56</v>
      </c>
      <c r="D24403" t="s">
        <v>715</v>
      </c>
    </row>
    <row r="24404" spans="2:4" x14ac:dyDescent="0.25">
      <c r="B24404" t="s">
        <v>143</v>
      </c>
      <c r="D24404" t="s">
        <v>715</v>
      </c>
    </row>
    <row r="24405" spans="2:4" x14ac:dyDescent="0.25">
      <c r="B24405" t="s">
        <v>144</v>
      </c>
      <c r="D24405" t="s">
        <v>715</v>
      </c>
    </row>
    <row r="24406" spans="2:4" x14ac:dyDescent="0.25">
      <c r="B24406" t="s">
        <v>57</v>
      </c>
      <c r="D24406" t="s">
        <v>715</v>
      </c>
    </row>
    <row r="24407" spans="2:4" x14ac:dyDescent="0.25">
      <c r="B24407" t="s">
        <v>58</v>
      </c>
      <c r="D24407" t="s">
        <v>715</v>
      </c>
    </row>
    <row r="24408" spans="2:4" x14ac:dyDescent="0.25">
      <c r="B24408" t="s">
        <v>59</v>
      </c>
      <c r="D24408" t="s">
        <v>715</v>
      </c>
    </row>
    <row r="24409" spans="2:4" x14ac:dyDescent="0.25">
      <c r="B24409" t="s">
        <v>145</v>
      </c>
      <c r="D24409" t="s">
        <v>715</v>
      </c>
    </row>
    <row r="24410" spans="2:4" x14ac:dyDescent="0.25">
      <c r="B24410" t="s">
        <v>239</v>
      </c>
      <c r="D24410" t="s">
        <v>715</v>
      </c>
    </row>
    <row r="24411" spans="2:4" x14ac:dyDescent="0.25">
      <c r="B24411" t="s">
        <v>240</v>
      </c>
      <c r="D24411" t="s">
        <v>715</v>
      </c>
    </row>
    <row r="24412" spans="2:4" x14ac:dyDescent="0.25">
      <c r="B24412" t="s">
        <v>241</v>
      </c>
      <c r="D24412" t="s">
        <v>715</v>
      </c>
    </row>
    <row r="24413" spans="2:4" x14ac:dyDescent="0.25">
      <c r="B24413" t="s">
        <v>243</v>
      </c>
      <c r="D24413" t="s">
        <v>715</v>
      </c>
    </row>
    <row r="24414" spans="2:4" x14ac:dyDescent="0.25">
      <c r="B24414" t="s">
        <v>244</v>
      </c>
      <c r="D24414" t="s">
        <v>715</v>
      </c>
    </row>
    <row r="24415" spans="2:4" x14ac:dyDescent="0.25">
      <c r="B24415" t="s">
        <v>245</v>
      </c>
      <c r="D24415" t="s">
        <v>715</v>
      </c>
    </row>
    <row r="24416" spans="2:4" x14ac:dyDescent="0.25">
      <c r="B24416" t="s">
        <v>246</v>
      </c>
      <c r="D24416" t="s">
        <v>715</v>
      </c>
    </row>
    <row r="24417" spans="2:4" x14ac:dyDescent="0.25">
      <c r="B24417" t="s">
        <v>247</v>
      </c>
      <c r="D24417" t="s">
        <v>715</v>
      </c>
    </row>
    <row r="24418" spans="2:4" x14ac:dyDescent="0.25">
      <c r="B24418" t="s">
        <v>248</v>
      </c>
      <c r="D24418" t="s">
        <v>715</v>
      </c>
    </row>
    <row r="24419" spans="2:4" x14ac:dyDescent="0.25">
      <c r="B24419" t="s">
        <v>249</v>
      </c>
      <c r="D24419" t="s">
        <v>715</v>
      </c>
    </row>
    <row r="24420" spans="2:4" x14ac:dyDescent="0.25">
      <c r="B24420" t="s">
        <v>252</v>
      </c>
      <c r="D24420" t="s">
        <v>715</v>
      </c>
    </row>
    <row r="24421" spans="2:4" x14ac:dyDescent="0.25">
      <c r="B24421" t="s">
        <v>253</v>
      </c>
      <c r="D24421" t="s">
        <v>715</v>
      </c>
    </row>
    <row r="24422" spans="2:4" x14ac:dyDescent="0.25">
      <c r="B24422" t="s">
        <v>256</v>
      </c>
      <c r="D24422" t="s">
        <v>715</v>
      </c>
    </row>
    <row r="24423" spans="2:4" x14ac:dyDescent="0.25">
      <c r="B24423" t="s">
        <v>151</v>
      </c>
      <c r="D24423" t="s">
        <v>715</v>
      </c>
    </row>
    <row r="24424" spans="2:4" x14ac:dyDescent="0.25">
      <c r="B24424" t="s">
        <v>258</v>
      </c>
      <c r="D24424" t="s">
        <v>715</v>
      </c>
    </row>
    <row r="24425" spans="2:4" x14ac:dyDescent="0.25">
      <c r="B24425" t="s">
        <v>259</v>
      </c>
      <c r="D24425" t="s">
        <v>715</v>
      </c>
    </row>
    <row r="24426" spans="2:4" x14ac:dyDescent="0.25">
      <c r="B24426" t="s">
        <v>260</v>
      </c>
      <c r="D24426" t="s">
        <v>715</v>
      </c>
    </row>
    <row r="24427" spans="2:4" x14ac:dyDescent="0.25">
      <c r="B24427" t="s">
        <v>261</v>
      </c>
      <c r="D24427" t="s">
        <v>715</v>
      </c>
    </row>
    <row r="24428" spans="2:4" x14ac:dyDescent="0.25">
      <c r="B24428" t="s">
        <v>262</v>
      </c>
      <c r="D24428" t="s">
        <v>715</v>
      </c>
    </row>
    <row r="24429" spans="2:4" x14ac:dyDescent="0.25">
      <c r="B24429" t="s">
        <v>263</v>
      </c>
      <c r="D24429" t="s">
        <v>715</v>
      </c>
    </row>
    <row r="24430" spans="2:4" x14ac:dyDescent="0.25">
      <c r="B24430" t="s">
        <v>264</v>
      </c>
      <c r="D24430" t="s">
        <v>715</v>
      </c>
    </row>
    <row r="24431" spans="2:4" x14ac:dyDescent="0.25">
      <c r="B24431" t="s">
        <v>265</v>
      </c>
      <c r="D24431" t="s">
        <v>715</v>
      </c>
    </row>
    <row r="24432" spans="2:4" x14ac:dyDescent="0.25">
      <c r="B24432" t="s">
        <v>266</v>
      </c>
      <c r="D24432" t="s">
        <v>715</v>
      </c>
    </row>
    <row r="24433" spans="2:4" x14ac:dyDescent="0.25">
      <c r="B24433" t="s">
        <v>267</v>
      </c>
      <c r="D24433" t="s">
        <v>715</v>
      </c>
    </row>
    <row r="24434" spans="2:4" x14ac:dyDescent="0.25">
      <c r="B24434" t="s">
        <v>268</v>
      </c>
      <c r="D24434" t="s">
        <v>715</v>
      </c>
    </row>
    <row r="24435" spans="2:4" x14ac:dyDescent="0.25">
      <c r="B24435" t="s">
        <v>269</v>
      </c>
      <c r="D24435" t="s">
        <v>715</v>
      </c>
    </row>
    <row r="24436" spans="2:4" x14ac:dyDescent="0.25">
      <c r="B24436" t="s">
        <v>61</v>
      </c>
      <c r="D24436" t="s">
        <v>715</v>
      </c>
    </row>
    <row r="24437" spans="2:4" x14ac:dyDescent="0.25">
      <c r="B24437" t="s">
        <v>153</v>
      </c>
      <c r="D24437" t="s">
        <v>715</v>
      </c>
    </row>
    <row r="24438" spans="2:4" x14ac:dyDescent="0.25">
      <c r="B24438" t="s">
        <v>270</v>
      </c>
      <c r="D24438" t="s">
        <v>715</v>
      </c>
    </row>
    <row r="24439" spans="2:4" x14ac:dyDescent="0.25">
      <c r="B24439" t="s">
        <v>271</v>
      </c>
      <c r="D24439" t="s">
        <v>715</v>
      </c>
    </row>
    <row r="24440" spans="2:4" x14ac:dyDescent="0.25">
      <c r="B24440" t="s">
        <v>272</v>
      </c>
      <c r="D24440" t="s">
        <v>715</v>
      </c>
    </row>
    <row r="24441" spans="2:4" x14ac:dyDescent="0.25">
      <c r="B24441" t="s">
        <v>273</v>
      </c>
      <c r="D24441" t="s">
        <v>715</v>
      </c>
    </row>
    <row r="24442" spans="2:4" x14ac:dyDescent="0.25">
      <c r="B24442" t="s">
        <v>274</v>
      </c>
      <c r="D24442" t="s">
        <v>715</v>
      </c>
    </row>
    <row r="24443" spans="2:4" x14ac:dyDescent="0.25">
      <c r="B24443" t="s">
        <v>275</v>
      </c>
      <c r="D24443" t="s">
        <v>715</v>
      </c>
    </row>
    <row r="24444" spans="2:4" x14ac:dyDescent="0.25">
      <c r="B24444" t="s">
        <v>276</v>
      </c>
      <c r="D24444" t="s">
        <v>715</v>
      </c>
    </row>
    <row r="24445" spans="2:4" x14ac:dyDescent="0.25">
      <c r="B24445" t="s">
        <v>277</v>
      </c>
      <c r="D24445" t="s">
        <v>715</v>
      </c>
    </row>
    <row r="24446" spans="2:4" x14ac:dyDescent="0.25">
      <c r="B24446" t="s">
        <v>278</v>
      </c>
      <c r="D24446" t="s">
        <v>715</v>
      </c>
    </row>
    <row r="24447" spans="2:4" x14ac:dyDescent="0.25">
      <c r="B24447" t="s">
        <v>279</v>
      </c>
      <c r="D24447" t="s">
        <v>715</v>
      </c>
    </row>
    <row r="24448" spans="2:4" x14ac:dyDescent="0.25">
      <c r="B24448" t="s">
        <v>280</v>
      </c>
      <c r="D24448" t="s">
        <v>715</v>
      </c>
    </row>
    <row r="24449" spans="2:4" x14ac:dyDescent="0.25">
      <c r="B24449" t="s">
        <v>281</v>
      </c>
      <c r="D24449" t="s">
        <v>715</v>
      </c>
    </row>
    <row r="24450" spans="2:4" x14ac:dyDescent="0.25">
      <c r="B24450" t="s">
        <v>282</v>
      </c>
      <c r="D24450" t="s">
        <v>715</v>
      </c>
    </row>
    <row r="24451" spans="2:4" x14ac:dyDescent="0.25">
      <c r="B24451" t="s">
        <v>283</v>
      </c>
      <c r="D24451" t="s">
        <v>715</v>
      </c>
    </row>
    <row r="24452" spans="2:4" x14ac:dyDescent="0.25">
      <c r="B24452" t="s">
        <v>284</v>
      </c>
      <c r="D24452" t="s">
        <v>715</v>
      </c>
    </row>
    <row r="24453" spans="2:4" x14ac:dyDescent="0.25">
      <c r="B24453" t="s">
        <v>285</v>
      </c>
      <c r="D24453" t="s">
        <v>715</v>
      </c>
    </row>
    <row r="24454" spans="2:4" x14ac:dyDescent="0.25">
      <c r="B24454" t="s">
        <v>286</v>
      </c>
      <c r="D24454" t="s">
        <v>715</v>
      </c>
    </row>
    <row r="24455" spans="2:4" x14ac:dyDescent="0.25">
      <c r="B24455" t="s">
        <v>154</v>
      </c>
      <c r="D24455" t="s">
        <v>715</v>
      </c>
    </row>
    <row r="24456" spans="2:4" x14ac:dyDescent="0.25">
      <c r="B24456" t="s">
        <v>287</v>
      </c>
      <c r="D24456" t="s">
        <v>715</v>
      </c>
    </row>
    <row r="24457" spans="2:4" x14ac:dyDescent="0.25">
      <c r="B24457" t="s">
        <v>288</v>
      </c>
      <c r="D24457" t="s">
        <v>715</v>
      </c>
    </row>
    <row r="24458" spans="2:4" x14ac:dyDescent="0.25">
      <c r="B24458" t="s">
        <v>289</v>
      </c>
      <c r="D24458" t="s">
        <v>715</v>
      </c>
    </row>
    <row r="24459" spans="2:4" x14ac:dyDescent="0.25">
      <c r="B24459" t="s">
        <v>290</v>
      </c>
      <c r="D24459" t="s">
        <v>715</v>
      </c>
    </row>
    <row r="24460" spans="2:4" x14ac:dyDescent="0.25">
      <c r="B24460" t="s">
        <v>291</v>
      </c>
      <c r="D24460" t="s">
        <v>715</v>
      </c>
    </row>
    <row r="24461" spans="2:4" x14ac:dyDescent="0.25">
      <c r="B24461" t="s">
        <v>292</v>
      </c>
      <c r="D24461" t="s">
        <v>715</v>
      </c>
    </row>
    <row r="24462" spans="2:4" x14ac:dyDescent="0.25">
      <c r="B24462" t="s">
        <v>293</v>
      </c>
      <c r="D24462" t="s">
        <v>715</v>
      </c>
    </row>
    <row r="24463" spans="2:4" x14ac:dyDescent="0.25">
      <c r="B24463" t="s">
        <v>294</v>
      </c>
      <c r="D24463" t="s">
        <v>715</v>
      </c>
    </row>
    <row r="24464" spans="2:4" x14ac:dyDescent="0.25">
      <c r="B24464" t="s">
        <v>295</v>
      </c>
      <c r="D24464" t="s">
        <v>715</v>
      </c>
    </row>
    <row r="24465" spans="2:4" x14ac:dyDescent="0.25">
      <c r="B24465" t="s">
        <v>296</v>
      </c>
      <c r="D24465" t="s">
        <v>715</v>
      </c>
    </row>
    <row r="24466" spans="2:4" x14ac:dyDescent="0.25">
      <c r="B24466" t="s">
        <v>297</v>
      </c>
      <c r="D24466" t="s">
        <v>715</v>
      </c>
    </row>
    <row r="24467" spans="2:4" x14ac:dyDescent="0.25">
      <c r="B24467" t="s">
        <v>298</v>
      </c>
      <c r="D24467" t="s">
        <v>715</v>
      </c>
    </row>
    <row r="24468" spans="2:4" x14ac:dyDescent="0.25">
      <c r="B24468" t="s">
        <v>299</v>
      </c>
      <c r="D24468" t="s">
        <v>715</v>
      </c>
    </row>
    <row r="24469" spans="2:4" x14ac:dyDescent="0.25">
      <c r="B24469" t="s">
        <v>155</v>
      </c>
      <c r="D24469" t="s">
        <v>715</v>
      </c>
    </row>
    <row r="24470" spans="2:4" x14ac:dyDescent="0.25">
      <c r="B24470" t="s">
        <v>300</v>
      </c>
      <c r="D24470" t="s">
        <v>715</v>
      </c>
    </row>
    <row r="24471" spans="2:4" x14ac:dyDescent="0.25">
      <c r="B24471" t="s">
        <v>301</v>
      </c>
      <c r="D24471" t="s">
        <v>715</v>
      </c>
    </row>
    <row r="24472" spans="2:4" x14ac:dyDescent="0.25">
      <c r="B24472" t="s">
        <v>302</v>
      </c>
      <c r="D24472" t="s">
        <v>715</v>
      </c>
    </row>
    <row r="24473" spans="2:4" x14ac:dyDescent="0.25">
      <c r="B24473" t="s">
        <v>303</v>
      </c>
      <c r="D24473" t="s">
        <v>715</v>
      </c>
    </row>
    <row r="24474" spans="2:4" x14ac:dyDescent="0.25">
      <c r="B24474" t="s">
        <v>304</v>
      </c>
      <c r="D24474" t="s">
        <v>715</v>
      </c>
    </row>
    <row r="24475" spans="2:4" x14ac:dyDescent="0.25">
      <c r="B24475" t="s">
        <v>305</v>
      </c>
      <c r="D24475" t="s">
        <v>715</v>
      </c>
    </row>
    <row r="24476" spans="2:4" x14ac:dyDescent="0.25">
      <c r="B24476" t="s">
        <v>306</v>
      </c>
      <c r="D24476" t="s">
        <v>715</v>
      </c>
    </row>
    <row r="24477" spans="2:4" x14ac:dyDescent="0.25">
      <c r="B24477" t="s">
        <v>307</v>
      </c>
      <c r="D24477" t="s">
        <v>715</v>
      </c>
    </row>
    <row r="24478" spans="2:4" x14ac:dyDescent="0.25">
      <c r="B24478" t="s">
        <v>308</v>
      </c>
      <c r="D24478" t="s">
        <v>715</v>
      </c>
    </row>
    <row r="24479" spans="2:4" x14ac:dyDescent="0.25">
      <c r="B24479" t="s">
        <v>309</v>
      </c>
      <c r="D24479" t="s">
        <v>715</v>
      </c>
    </row>
    <row r="24480" spans="2:4" x14ac:dyDescent="0.25">
      <c r="B24480" t="s">
        <v>310</v>
      </c>
      <c r="D24480" t="s">
        <v>715</v>
      </c>
    </row>
    <row r="24481" spans="2:4" x14ac:dyDescent="0.25">
      <c r="B24481" t="s">
        <v>311</v>
      </c>
      <c r="D24481" t="s">
        <v>715</v>
      </c>
    </row>
    <row r="24482" spans="2:4" x14ac:dyDescent="0.25">
      <c r="B24482" t="s">
        <v>312</v>
      </c>
      <c r="D24482" t="s">
        <v>715</v>
      </c>
    </row>
    <row r="24483" spans="2:4" x14ac:dyDescent="0.25">
      <c r="B24483" t="s">
        <v>313</v>
      </c>
      <c r="D24483" t="s">
        <v>715</v>
      </c>
    </row>
    <row r="24484" spans="2:4" x14ac:dyDescent="0.25">
      <c r="B24484" t="s">
        <v>314</v>
      </c>
      <c r="D24484" t="s">
        <v>715</v>
      </c>
    </row>
    <row r="24485" spans="2:4" x14ac:dyDescent="0.25">
      <c r="B24485" t="s">
        <v>315</v>
      </c>
      <c r="D24485" t="s">
        <v>715</v>
      </c>
    </row>
    <row r="24486" spans="2:4" x14ac:dyDescent="0.25">
      <c r="B24486" t="s">
        <v>316</v>
      </c>
      <c r="D24486" t="s">
        <v>715</v>
      </c>
    </row>
    <row r="24487" spans="2:4" x14ac:dyDescent="0.25">
      <c r="B24487" t="s">
        <v>317</v>
      </c>
      <c r="D24487" t="s">
        <v>715</v>
      </c>
    </row>
    <row r="24488" spans="2:4" x14ac:dyDescent="0.25">
      <c r="B24488" t="s">
        <v>318</v>
      </c>
      <c r="D24488" t="s">
        <v>715</v>
      </c>
    </row>
    <row r="24489" spans="2:4" x14ac:dyDescent="0.25">
      <c r="B24489" t="s">
        <v>319</v>
      </c>
      <c r="D24489" t="s">
        <v>715</v>
      </c>
    </row>
    <row r="24490" spans="2:4" x14ac:dyDescent="0.25">
      <c r="B24490" t="s">
        <v>320</v>
      </c>
      <c r="D24490" t="s">
        <v>715</v>
      </c>
    </row>
    <row r="24491" spans="2:4" x14ac:dyDescent="0.25">
      <c r="B24491" t="s">
        <v>321</v>
      </c>
      <c r="D24491" t="s">
        <v>715</v>
      </c>
    </row>
    <row r="24492" spans="2:4" x14ac:dyDescent="0.25">
      <c r="B24492" t="s">
        <v>322</v>
      </c>
      <c r="D24492" t="s">
        <v>715</v>
      </c>
    </row>
    <row r="24493" spans="2:4" x14ac:dyDescent="0.25">
      <c r="B24493" t="s">
        <v>323</v>
      </c>
      <c r="D24493" t="s">
        <v>715</v>
      </c>
    </row>
    <row r="24494" spans="2:4" x14ac:dyDescent="0.25">
      <c r="B24494" t="s">
        <v>325</v>
      </c>
      <c r="D24494" t="s">
        <v>715</v>
      </c>
    </row>
    <row r="24495" spans="2:4" x14ac:dyDescent="0.25">
      <c r="B24495" t="s">
        <v>326</v>
      </c>
      <c r="D24495" t="s">
        <v>715</v>
      </c>
    </row>
    <row r="24496" spans="2:4" x14ac:dyDescent="0.25">
      <c r="B24496" t="s">
        <v>327</v>
      </c>
      <c r="D24496" t="s">
        <v>715</v>
      </c>
    </row>
    <row r="24497" spans="2:4" x14ac:dyDescent="0.25">
      <c r="B24497" t="s">
        <v>328</v>
      </c>
      <c r="D24497" t="s">
        <v>715</v>
      </c>
    </row>
    <row r="24498" spans="2:4" x14ac:dyDescent="0.25">
      <c r="B24498" t="s">
        <v>329</v>
      </c>
      <c r="D24498" t="s">
        <v>715</v>
      </c>
    </row>
    <row r="24499" spans="2:4" x14ac:dyDescent="0.25">
      <c r="B24499" t="s">
        <v>330</v>
      </c>
      <c r="D24499" t="s">
        <v>715</v>
      </c>
    </row>
    <row r="24500" spans="2:4" x14ac:dyDescent="0.25">
      <c r="B24500" t="s">
        <v>331</v>
      </c>
      <c r="D24500" t="s">
        <v>715</v>
      </c>
    </row>
    <row r="24501" spans="2:4" x14ac:dyDescent="0.25">
      <c r="B24501" t="s">
        <v>332</v>
      </c>
      <c r="D24501" t="s">
        <v>715</v>
      </c>
    </row>
    <row r="24502" spans="2:4" x14ac:dyDescent="0.25">
      <c r="B24502" t="s">
        <v>156</v>
      </c>
      <c r="D24502" t="s">
        <v>715</v>
      </c>
    </row>
    <row r="24503" spans="2:4" x14ac:dyDescent="0.25">
      <c r="B24503" t="s">
        <v>333</v>
      </c>
      <c r="D24503" t="s">
        <v>715</v>
      </c>
    </row>
    <row r="24504" spans="2:4" x14ac:dyDescent="0.25">
      <c r="B24504" t="s">
        <v>334</v>
      </c>
      <c r="D24504" t="s">
        <v>715</v>
      </c>
    </row>
    <row r="24505" spans="2:4" x14ac:dyDescent="0.25">
      <c r="B24505" t="s">
        <v>335</v>
      </c>
      <c r="D24505" t="s">
        <v>715</v>
      </c>
    </row>
    <row r="24506" spans="2:4" x14ac:dyDescent="0.25">
      <c r="B24506" t="s">
        <v>336</v>
      </c>
      <c r="D24506" t="s">
        <v>715</v>
      </c>
    </row>
    <row r="24507" spans="2:4" x14ac:dyDescent="0.25">
      <c r="B24507" t="s">
        <v>337</v>
      </c>
      <c r="D24507" t="s">
        <v>715</v>
      </c>
    </row>
    <row r="24508" spans="2:4" x14ac:dyDescent="0.25">
      <c r="B24508" t="s">
        <v>338</v>
      </c>
      <c r="D24508" t="s">
        <v>715</v>
      </c>
    </row>
    <row r="24509" spans="2:4" x14ac:dyDescent="0.25">
      <c r="B24509" t="s">
        <v>157</v>
      </c>
      <c r="D24509" t="s">
        <v>715</v>
      </c>
    </row>
    <row r="24510" spans="2:4" x14ac:dyDescent="0.25">
      <c r="B24510" t="s">
        <v>158</v>
      </c>
      <c r="D24510" t="s">
        <v>715</v>
      </c>
    </row>
    <row r="24511" spans="2:4" x14ac:dyDescent="0.25">
      <c r="B24511" t="s">
        <v>339</v>
      </c>
      <c r="D24511" t="s">
        <v>715</v>
      </c>
    </row>
    <row r="24512" spans="2:4" x14ac:dyDescent="0.25">
      <c r="B24512" t="s">
        <v>340</v>
      </c>
      <c r="D24512" t="s">
        <v>715</v>
      </c>
    </row>
    <row r="24513" spans="2:4" x14ac:dyDescent="0.25">
      <c r="B24513" t="s">
        <v>341</v>
      </c>
      <c r="D24513" t="s">
        <v>715</v>
      </c>
    </row>
    <row r="24514" spans="2:4" x14ac:dyDescent="0.25">
      <c r="B24514" t="s">
        <v>342</v>
      </c>
      <c r="D24514" t="s">
        <v>715</v>
      </c>
    </row>
    <row r="24515" spans="2:4" x14ac:dyDescent="0.25">
      <c r="B24515" t="s">
        <v>343</v>
      </c>
      <c r="D24515" t="s">
        <v>715</v>
      </c>
    </row>
    <row r="24516" spans="2:4" x14ac:dyDescent="0.25">
      <c r="B24516" t="s">
        <v>344</v>
      </c>
      <c r="D24516" t="s">
        <v>715</v>
      </c>
    </row>
    <row r="24517" spans="2:4" x14ac:dyDescent="0.25">
      <c r="B24517" t="s">
        <v>345</v>
      </c>
      <c r="D24517" t="s">
        <v>715</v>
      </c>
    </row>
    <row r="24518" spans="2:4" x14ac:dyDescent="0.25">
      <c r="B24518" t="s">
        <v>346</v>
      </c>
      <c r="D24518" t="s">
        <v>715</v>
      </c>
    </row>
    <row r="24519" spans="2:4" x14ac:dyDescent="0.25">
      <c r="B24519" t="s">
        <v>347</v>
      </c>
      <c r="D24519" t="s">
        <v>715</v>
      </c>
    </row>
    <row r="24520" spans="2:4" x14ac:dyDescent="0.25">
      <c r="B24520" t="s">
        <v>348</v>
      </c>
      <c r="D24520" t="s">
        <v>715</v>
      </c>
    </row>
    <row r="24521" spans="2:4" x14ac:dyDescent="0.25">
      <c r="B24521" t="s">
        <v>349</v>
      </c>
      <c r="D24521" t="s">
        <v>715</v>
      </c>
    </row>
    <row r="24522" spans="2:4" x14ac:dyDescent="0.25">
      <c r="B24522" t="s">
        <v>350</v>
      </c>
      <c r="D24522" t="s">
        <v>715</v>
      </c>
    </row>
    <row r="24523" spans="2:4" x14ac:dyDescent="0.25">
      <c r="B24523" t="s">
        <v>351</v>
      </c>
      <c r="D24523" t="s">
        <v>715</v>
      </c>
    </row>
    <row r="24524" spans="2:4" x14ac:dyDescent="0.25">
      <c r="B24524" t="s">
        <v>352</v>
      </c>
      <c r="D24524" t="s">
        <v>715</v>
      </c>
    </row>
    <row r="24525" spans="2:4" x14ac:dyDescent="0.25">
      <c r="B24525" t="s">
        <v>353</v>
      </c>
      <c r="D24525" t="s">
        <v>715</v>
      </c>
    </row>
    <row r="24526" spans="2:4" x14ac:dyDescent="0.25">
      <c r="B24526" t="s">
        <v>354</v>
      </c>
      <c r="D24526" t="s">
        <v>715</v>
      </c>
    </row>
    <row r="24527" spans="2:4" x14ac:dyDescent="0.25">
      <c r="B24527" t="s">
        <v>355</v>
      </c>
      <c r="D24527" t="s">
        <v>715</v>
      </c>
    </row>
    <row r="24528" spans="2:4" x14ac:dyDescent="0.25">
      <c r="B24528" t="s">
        <v>356</v>
      </c>
      <c r="D24528" t="s">
        <v>715</v>
      </c>
    </row>
    <row r="24529" spans="2:4" x14ac:dyDescent="0.25">
      <c r="B24529" t="s">
        <v>357</v>
      </c>
      <c r="D24529" t="s">
        <v>715</v>
      </c>
    </row>
    <row r="24530" spans="2:4" x14ac:dyDescent="0.25">
      <c r="B24530" t="s">
        <v>358</v>
      </c>
      <c r="D24530" t="s">
        <v>715</v>
      </c>
    </row>
    <row r="24531" spans="2:4" x14ac:dyDescent="0.25">
      <c r="B24531" t="s">
        <v>359</v>
      </c>
      <c r="D24531" t="s">
        <v>715</v>
      </c>
    </row>
    <row r="24532" spans="2:4" x14ac:dyDescent="0.25">
      <c r="B24532" t="s">
        <v>360</v>
      </c>
      <c r="D24532" t="s">
        <v>715</v>
      </c>
    </row>
    <row r="24533" spans="2:4" x14ac:dyDescent="0.25">
      <c r="B24533" t="s">
        <v>361</v>
      </c>
      <c r="D24533" t="s">
        <v>715</v>
      </c>
    </row>
    <row r="24534" spans="2:4" x14ac:dyDescent="0.25">
      <c r="B24534" t="s">
        <v>362</v>
      </c>
      <c r="D24534" t="s">
        <v>715</v>
      </c>
    </row>
    <row r="24535" spans="2:4" x14ac:dyDescent="0.25">
      <c r="B24535" t="s">
        <v>363</v>
      </c>
      <c r="D24535" t="s">
        <v>715</v>
      </c>
    </row>
    <row r="24536" spans="2:4" x14ac:dyDescent="0.25">
      <c r="B24536" t="s">
        <v>364</v>
      </c>
      <c r="D24536" t="s">
        <v>715</v>
      </c>
    </row>
    <row r="24537" spans="2:4" x14ac:dyDescent="0.25">
      <c r="B24537" t="s">
        <v>365</v>
      </c>
      <c r="D24537" t="s">
        <v>715</v>
      </c>
    </row>
    <row r="24538" spans="2:4" x14ac:dyDescent="0.25">
      <c r="B24538" t="s">
        <v>366</v>
      </c>
      <c r="D24538" t="s">
        <v>715</v>
      </c>
    </row>
    <row r="24539" spans="2:4" x14ac:dyDescent="0.25">
      <c r="B24539" t="s">
        <v>367</v>
      </c>
      <c r="D24539" t="s">
        <v>715</v>
      </c>
    </row>
    <row r="24540" spans="2:4" x14ac:dyDescent="0.25">
      <c r="B24540" t="s">
        <v>368</v>
      </c>
      <c r="D24540" t="s">
        <v>715</v>
      </c>
    </row>
    <row r="24541" spans="2:4" x14ac:dyDescent="0.25">
      <c r="B24541" t="s">
        <v>369</v>
      </c>
      <c r="D24541" t="s">
        <v>715</v>
      </c>
    </row>
    <row r="24542" spans="2:4" x14ac:dyDescent="0.25">
      <c r="B24542" t="s">
        <v>370</v>
      </c>
      <c r="D24542" t="s">
        <v>715</v>
      </c>
    </row>
    <row r="24543" spans="2:4" x14ac:dyDescent="0.25">
      <c r="B24543" t="s">
        <v>371</v>
      </c>
      <c r="D24543" t="s">
        <v>715</v>
      </c>
    </row>
    <row r="24544" spans="2:4" x14ac:dyDescent="0.25">
      <c r="B24544" t="s">
        <v>372</v>
      </c>
      <c r="D24544" t="s">
        <v>715</v>
      </c>
    </row>
    <row r="24545" spans="2:4" x14ac:dyDescent="0.25">
      <c r="B24545" t="s">
        <v>373</v>
      </c>
      <c r="D24545" t="s">
        <v>715</v>
      </c>
    </row>
    <row r="24546" spans="2:4" x14ac:dyDescent="0.25">
      <c r="B24546" t="s">
        <v>374</v>
      </c>
      <c r="D24546" t="s">
        <v>715</v>
      </c>
    </row>
    <row r="24547" spans="2:4" x14ac:dyDescent="0.25">
      <c r="B24547" t="s">
        <v>159</v>
      </c>
      <c r="D24547" t="s">
        <v>715</v>
      </c>
    </row>
    <row r="24548" spans="2:4" x14ac:dyDescent="0.25">
      <c r="B24548" t="s">
        <v>375</v>
      </c>
      <c r="D24548" t="s">
        <v>715</v>
      </c>
    </row>
    <row r="24549" spans="2:4" x14ac:dyDescent="0.25">
      <c r="B24549" t="s">
        <v>376</v>
      </c>
      <c r="D24549" t="s">
        <v>715</v>
      </c>
    </row>
    <row r="24550" spans="2:4" x14ac:dyDescent="0.25">
      <c r="B24550" t="s">
        <v>62</v>
      </c>
      <c r="D24550" t="s">
        <v>715</v>
      </c>
    </row>
    <row r="24551" spans="2:4" x14ac:dyDescent="0.25">
      <c r="B24551" t="s">
        <v>377</v>
      </c>
      <c r="D24551" t="s">
        <v>715</v>
      </c>
    </row>
    <row r="24552" spans="2:4" x14ac:dyDescent="0.25">
      <c r="B24552" t="s">
        <v>378</v>
      </c>
      <c r="D24552" t="s">
        <v>715</v>
      </c>
    </row>
    <row r="24553" spans="2:4" x14ac:dyDescent="0.25">
      <c r="B24553" t="s">
        <v>160</v>
      </c>
      <c r="D24553" t="s">
        <v>715</v>
      </c>
    </row>
    <row r="24554" spans="2:4" x14ac:dyDescent="0.25">
      <c r="B24554" t="s">
        <v>379</v>
      </c>
      <c r="D24554" t="s">
        <v>715</v>
      </c>
    </row>
    <row r="24555" spans="2:4" x14ac:dyDescent="0.25">
      <c r="B24555" t="s">
        <v>380</v>
      </c>
      <c r="D24555" t="s">
        <v>715</v>
      </c>
    </row>
    <row r="24556" spans="2:4" x14ac:dyDescent="0.25">
      <c r="B24556" t="s">
        <v>381</v>
      </c>
      <c r="D24556" t="s">
        <v>715</v>
      </c>
    </row>
    <row r="24557" spans="2:4" x14ac:dyDescent="0.25">
      <c r="B24557" t="s">
        <v>382</v>
      </c>
      <c r="D24557" t="s">
        <v>715</v>
      </c>
    </row>
    <row r="24558" spans="2:4" x14ac:dyDescent="0.25">
      <c r="B24558" t="s">
        <v>383</v>
      </c>
      <c r="D24558" t="s">
        <v>715</v>
      </c>
    </row>
    <row r="24559" spans="2:4" x14ac:dyDescent="0.25">
      <c r="B24559" t="s">
        <v>384</v>
      </c>
      <c r="D24559" t="s">
        <v>715</v>
      </c>
    </row>
    <row r="24560" spans="2:4" x14ac:dyDescent="0.25">
      <c r="B24560" t="s">
        <v>385</v>
      </c>
      <c r="D24560" t="s">
        <v>715</v>
      </c>
    </row>
    <row r="24561" spans="2:4" x14ac:dyDescent="0.25">
      <c r="B24561" t="s">
        <v>386</v>
      </c>
      <c r="D24561" t="s">
        <v>715</v>
      </c>
    </row>
    <row r="24562" spans="2:4" x14ac:dyDescent="0.25">
      <c r="B24562" t="s">
        <v>387</v>
      </c>
      <c r="D24562" t="s">
        <v>715</v>
      </c>
    </row>
    <row r="24563" spans="2:4" x14ac:dyDescent="0.25">
      <c r="B24563" t="s">
        <v>388</v>
      </c>
      <c r="D24563" t="s">
        <v>715</v>
      </c>
    </row>
    <row r="24564" spans="2:4" x14ac:dyDescent="0.25">
      <c r="B24564" t="s">
        <v>389</v>
      </c>
      <c r="D24564" t="s">
        <v>715</v>
      </c>
    </row>
    <row r="24565" spans="2:4" x14ac:dyDescent="0.25">
      <c r="B24565" t="s">
        <v>390</v>
      </c>
      <c r="D24565" t="s">
        <v>715</v>
      </c>
    </row>
    <row r="24566" spans="2:4" x14ac:dyDescent="0.25">
      <c r="B24566" t="s">
        <v>161</v>
      </c>
      <c r="D24566" t="s">
        <v>715</v>
      </c>
    </row>
    <row r="24567" spans="2:4" x14ac:dyDescent="0.25">
      <c r="B24567" t="s">
        <v>391</v>
      </c>
      <c r="D24567" t="s">
        <v>715</v>
      </c>
    </row>
    <row r="24568" spans="2:4" x14ac:dyDescent="0.25">
      <c r="B24568" t="s">
        <v>392</v>
      </c>
      <c r="D24568" t="s">
        <v>715</v>
      </c>
    </row>
    <row r="24569" spans="2:4" x14ac:dyDescent="0.25">
      <c r="B24569" t="s">
        <v>393</v>
      </c>
      <c r="D24569" t="s">
        <v>715</v>
      </c>
    </row>
    <row r="24570" spans="2:4" x14ac:dyDescent="0.25">
      <c r="B24570" t="s">
        <v>394</v>
      </c>
      <c r="D24570" t="s">
        <v>715</v>
      </c>
    </row>
    <row r="24571" spans="2:4" x14ac:dyDescent="0.25">
      <c r="B24571" t="s">
        <v>395</v>
      </c>
      <c r="D24571" t="s">
        <v>715</v>
      </c>
    </row>
    <row r="24572" spans="2:4" x14ac:dyDescent="0.25">
      <c r="B24572" t="s">
        <v>162</v>
      </c>
      <c r="D24572" t="s">
        <v>715</v>
      </c>
    </row>
    <row r="24573" spans="2:4" x14ac:dyDescent="0.25">
      <c r="B24573" t="s">
        <v>396</v>
      </c>
      <c r="D24573" t="s">
        <v>715</v>
      </c>
    </row>
    <row r="24574" spans="2:4" x14ac:dyDescent="0.25">
      <c r="B24574" t="s">
        <v>397</v>
      </c>
      <c r="D24574" t="s">
        <v>715</v>
      </c>
    </row>
    <row r="24575" spans="2:4" x14ac:dyDescent="0.25">
      <c r="B24575" t="s">
        <v>398</v>
      </c>
      <c r="D24575" t="s">
        <v>715</v>
      </c>
    </row>
    <row r="24576" spans="2:4" x14ac:dyDescent="0.25">
      <c r="B24576" t="s">
        <v>399</v>
      </c>
      <c r="D24576" t="s">
        <v>715</v>
      </c>
    </row>
    <row r="24577" spans="2:4" x14ac:dyDescent="0.25">
      <c r="B24577" t="s">
        <v>400</v>
      </c>
      <c r="D24577" t="s">
        <v>715</v>
      </c>
    </row>
    <row r="24578" spans="2:4" x14ac:dyDescent="0.25">
      <c r="B24578" t="s">
        <v>401</v>
      </c>
      <c r="D24578" t="s">
        <v>715</v>
      </c>
    </row>
    <row r="24579" spans="2:4" x14ac:dyDescent="0.25">
      <c r="B24579" t="s">
        <v>402</v>
      </c>
      <c r="D24579" t="s">
        <v>715</v>
      </c>
    </row>
    <row r="24580" spans="2:4" x14ac:dyDescent="0.25">
      <c r="B24580" t="s">
        <v>403</v>
      </c>
      <c r="D24580" t="s">
        <v>715</v>
      </c>
    </row>
    <row r="24581" spans="2:4" x14ac:dyDescent="0.25">
      <c r="B24581" t="s">
        <v>163</v>
      </c>
      <c r="D24581" t="s">
        <v>715</v>
      </c>
    </row>
    <row r="24582" spans="2:4" x14ac:dyDescent="0.25">
      <c r="B24582" t="s">
        <v>404</v>
      </c>
      <c r="D24582" t="s">
        <v>715</v>
      </c>
    </row>
    <row r="24583" spans="2:4" x14ac:dyDescent="0.25">
      <c r="B24583" t="s">
        <v>405</v>
      </c>
      <c r="D24583" t="s">
        <v>715</v>
      </c>
    </row>
    <row r="24584" spans="2:4" x14ac:dyDescent="0.25">
      <c r="B24584" t="s">
        <v>406</v>
      </c>
      <c r="D24584" t="s">
        <v>715</v>
      </c>
    </row>
    <row r="24585" spans="2:4" x14ac:dyDescent="0.25">
      <c r="B24585" t="s">
        <v>407</v>
      </c>
      <c r="D24585" t="s">
        <v>715</v>
      </c>
    </row>
    <row r="24586" spans="2:4" x14ac:dyDescent="0.25">
      <c r="B24586" t="s">
        <v>408</v>
      </c>
      <c r="D24586" t="s">
        <v>715</v>
      </c>
    </row>
    <row r="24587" spans="2:4" x14ac:dyDescent="0.25">
      <c r="B24587" t="s">
        <v>409</v>
      </c>
      <c r="D24587" t="s">
        <v>715</v>
      </c>
    </row>
    <row r="24588" spans="2:4" x14ac:dyDescent="0.25">
      <c r="B24588" t="s">
        <v>410</v>
      </c>
      <c r="D24588" t="s">
        <v>715</v>
      </c>
    </row>
    <row r="24589" spans="2:4" x14ac:dyDescent="0.25">
      <c r="B24589" t="s">
        <v>411</v>
      </c>
      <c r="D24589" t="s">
        <v>715</v>
      </c>
    </row>
    <row r="24590" spans="2:4" x14ac:dyDescent="0.25">
      <c r="B24590" t="s">
        <v>412</v>
      </c>
      <c r="D24590" t="s">
        <v>715</v>
      </c>
    </row>
    <row r="24591" spans="2:4" x14ac:dyDescent="0.25">
      <c r="B24591" t="s">
        <v>413</v>
      </c>
      <c r="D24591" t="s">
        <v>715</v>
      </c>
    </row>
    <row r="24592" spans="2:4" x14ac:dyDescent="0.25">
      <c r="B24592" t="s">
        <v>414</v>
      </c>
      <c r="D24592" t="s">
        <v>715</v>
      </c>
    </row>
    <row r="24593" spans="2:4" x14ac:dyDescent="0.25">
      <c r="B24593" t="s">
        <v>415</v>
      </c>
      <c r="D24593" t="s">
        <v>715</v>
      </c>
    </row>
    <row r="24594" spans="2:4" x14ac:dyDescent="0.25">
      <c r="B24594" t="s">
        <v>164</v>
      </c>
      <c r="D24594" t="s">
        <v>715</v>
      </c>
    </row>
    <row r="24595" spans="2:4" x14ac:dyDescent="0.25">
      <c r="B24595" t="s">
        <v>416</v>
      </c>
      <c r="D24595" t="s">
        <v>715</v>
      </c>
    </row>
    <row r="24596" spans="2:4" x14ac:dyDescent="0.25">
      <c r="B24596" t="s">
        <v>165</v>
      </c>
      <c r="D24596" t="s">
        <v>715</v>
      </c>
    </row>
    <row r="24597" spans="2:4" x14ac:dyDescent="0.25">
      <c r="B24597" t="s">
        <v>417</v>
      </c>
      <c r="D24597" t="s">
        <v>715</v>
      </c>
    </row>
    <row r="24598" spans="2:4" x14ac:dyDescent="0.25">
      <c r="B24598" t="s">
        <v>418</v>
      </c>
      <c r="D24598" t="s">
        <v>715</v>
      </c>
    </row>
    <row r="24599" spans="2:4" x14ac:dyDescent="0.25">
      <c r="B24599" t="s">
        <v>419</v>
      </c>
      <c r="D24599" t="s">
        <v>715</v>
      </c>
    </row>
    <row r="24600" spans="2:4" x14ac:dyDescent="0.25">
      <c r="B24600" t="s">
        <v>420</v>
      </c>
      <c r="D24600" t="s">
        <v>715</v>
      </c>
    </row>
    <row r="24601" spans="2:4" x14ac:dyDescent="0.25">
      <c r="B24601" t="s">
        <v>421</v>
      </c>
      <c r="D24601" t="s">
        <v>715</v>
      </c>
    </row>
    <row r="24602" spans="2:4" x14ac:dyDescent="0.25">
      <c r="B24602" t="s">
        <v>422</v>
      </c>
      <c r="D24602" t="s">
        <v>715</v>
      </c>
    </row>
    <row r="24603" spans="2:4" x14ac:dyDescent="0.25">
      <c r="B24603" t="s">
        <v>423</v>
      </c>
      <c r="D24603" t="s">
        <v>715</v>
      </c>
    </row>
    <row r="24604" spans="2:4" x14ac:dyDescent="0.25">
      <c r="B24604" t="s">
        <v>424</v>
      </c>
      <c r="D24604" t="s">
        <v>715</v>
      </c>
    </row>
    <row r="24605" spans="2:4" x14ac:dyDescent="0.25">
      <c r="B24605" t="s">
        <v>425</v>
      </c>
      <c r="D24605" t="s">
        <v>715</v>
      </c>
    </row>
    <row r="24606" spans="2:4" x14ac:dyDescent="0.25">
      <c r="B24606" t="s">
        <v>426</v>
      </c>
      <c r="D24606" t="s">
        <v>715</v>
      </c>
    </row>
    <row r="24607" spans="2:4" x14ac:dyDescent="0.25">
      <c r="B24607" t="s">
        <v>427</v>
      </c>
      <c r="D24607" t="s">
        <v>715</v>
      </c>
    </row>
    <row r="24608" spans="2:4" x14ac:dyDescent="0.25">
      <c r="B24608" t="s">
        <v>166</v>
      </c>
      <c r="D24608" t="s">
        <v>715</v>
      </c>
    </row>
    <row r="24609" spans="2:4" x14ac:dyDescent="0.25">
      <c r="B24609" t="s">
        <v>428</v>
      </c>
      <c r="D24609" t="s">
        <v>715</v>
      </c>
    </row>
    <row r="24610" spans="2:4" x14ac:dyDescent="0.25">
      <c r="B24610" t="s">
        <v>429</v>
      </c>
      <c r="D24610" t="s">
        <v>715</v>
      </c>
    </row>
    <row r="24611" spans="2:4" x14ac:dyDescent="0.25">
      <c r="B24611" t="s">
        <v>167</v>
      </c>
      <c r="D24611" t="s">
        <v>715</v>
      </c>
    </row>
    <row r="24612" spans="2:4" x14ac:dyDescent="0.25">
      <c r="B24612" t="s">
        <v>168</v>
      </c>
      <c r="D24612" t="s">
        <v>715</v>
      </c>
    </row>
    <row r="24613" spans="2:4" x14ac:dyDescent="0.25">
      <c r="B24613" t="s">
        <v>431</v>
      </c>
      <c r="D24613" t="s">
        <v>715</v>
      </c>
    </row>
    <row r="24614" spans="2:4" x14ac:dyDescent="0.25">
      <c r="B24614" t="s">
        <v>169</v>
      </c>
      <c r="D24614" t="s">
        <v>715</v>
      </c>
    </row>
    <row r="24615" spans="2:4" x14ac:dyDescent="0.25">
      <c r="B24615" t="s">
        <v>432</v>
      </c>
      <c r="D24615" t="s">
        <v>715</v>
      </c>
    </row>
    <row r="24616" spans="2:4" x14ac:dyDescent="0.25">
      <c r="B24616" t="s">
        <v>433</v>
      </c>
      <c r="D24616" t="s">
        <v>715</v>
      </c>
    </row>
    <row r="24617" spans="2:4" x14ac:dyDescent="0.25">
      <c r="B24617" t="s">
        <v>434</v>
      </c>
      <c r="D24617" t="s">
        <v>715</v>
      </c>
    </row>
    <row r="24618" spans="2:4" x14ac:dyDescent="0.25">
      <c r="B24618" t="s">
        <v>435</v>
      </c>
      <c r="D24618" t="s">
        <v>715</v>
      </c>
    </row>
    <row r="24619" spans="2:4" x14ac:dyDescent="0.25">
      <c r="B24619" t="s">
        <v>436</v>
      </c>
      <c r="D24619" t="s">
        <v>715</v>
      </c>
    </row>
    <row r="24620" spans="2:4" x14ac:dyDescent="0.25">
      <c r="B24620" t="s">
        <v>437</v>
      </c>
      <c r="D24620" t="s">
        <v>715</v>
      </c>
    </row>
    <row r="24621" spans="2:4" x14ac:dyDescent="0.25">
      <c r="B24621" t="s">
        <v>438</v>
      </c>
      <c r="D24621" t="s">
        <v>715</v>
      </c>
    </row>
    <row r="24622" spans="2:4" x14ac:dyDescent="0.25">
      <c r="B24622" t="s">
        <v>439</v>
      </c>
      <c r="D24622" t="s">
        <v>715</v>
      </c>
    </row>
    <row r="24623" spans="2:4" x14ac:dyDescent="0.25">
      <c r="B24623" t="s">
        <v>63</v>
      </c>
      <c r="D24623" t="s">
        <v>715</v>
      </c>
    </row>
    <row r="24624" spans="2:4" x14ac:dyDescent="0.25">
      <c r="B24624" t="s">
        <v>440</v>
      </c>
      <c r="D24624" t="s">
        <v>715</v>
      </c>
    </row>
    <row r="24625" spans="2:4" x14ac:dyDescent="0.25">
      <c r="B24625" t="s">
        <v>170</v>
      </c>
      <c r="D24625" t="s">
        <v>715</v>
      </c>
    </row>
    <row r="24626" spans="2:4" x14ac:dyDescent="0.25">
      <c r="B24626" t="s">
        <v>441</v>
      </c>
      <c r="D24626" t="s">
        <v>715</v>
      </c>
    </row>
    <row r="24627" spans="2:4" x14ac:dyDescent="0.25">
      <c r="B24627" t="s">
        <v>442</v>
      </c>
      <c r="D24627" t="s">
        <v>715</v>
      </c>
    </row>
    <row r="24628" spans="2:4" x14ac:dyDescent="0.25">
      <c r="B24628" t="s">
        <v>443</v>
      </c>
      <c r="D24628" t="s">
        <v>715</v>
      </c>
    </row>
    <row r="24629" spans="2:4" x14ac:dyDescent="0.25">
      <c r="B24629" t="s">
        <v>444</v>
      </c>
      <c r="D24629" t="s">
        <v>715</v>
      </c>
    </row>
    <row r="24630" spans="2:4" x14ac:dyDescent="0.25">
      <c r="B24630" t="s">
        <v>445</v>
      </c>
      <c r="D24630" t="s">
        <v>715</v>
      </c>
    </row>
    <row r="24631" spans="2:4" x14ac:dyDescent="0.25">
      <c r="B24631" t="s">
        <v>64</v>
      </c>
      <c r="D24631" t="s">
        <v>715</v>
      </c>
    </row>
    <row r="24632" spans="2:4" x14ac:dyDescent="0.25">
      <c r="B24632" t="s">
        <v>446</v>
      </c>
      <c r="D24632" t="s">
        <v>715</v>
      </c>
    </row>
    <row r="24633" spans="2:4" x14ac:dyDescent="0.25">
      <c r="B24633" t="s">
        <v>447</v>
      </c>
      <c r="D24633" t="s">
        <v>715</v>
      </c>
    </row>
    <row r="24634" spans="2:4" x14ac:dyDescent="0.25">
      <c r="B24634" t="s">
        <v>171</v>
      </c>
      <c r="D24634" t="s">
        <v>715</v>
      </c>
    </row>
    <row r="24635" spans="2:4" x14ac:dyDescent="0.25">
      <c r="B24635" t="s">
        <v>448</v>
      </c>
      <c r="D24635" t="s">
        <v>715</v>
      </c>
    </row>
    <row r="24636" spans="2:4" x14ac:dyDescent="0.25">
      <c r="B24636" t="s">
        <v>172</v>
      </c>
      <c r="D24636" t="s">
        <v>715</v>
      </c>
    </row>
    <row r="24637" spans="2:4" x14ac:dyDescent="0.25">
      <c r="B24637" t="s">
        <v>173</v>
      </c>
      <c r="D24637" t="s">
        <v>715</v>
      </c>
    </row>
    <row r="24638" spans="2:4" x14ac:dyDescent="0.25">
      <c r="B24638" t="s">
        <v>174</v>
      </c>
      <c r="D24638" t="s">
        <v>715</v>
      </c>
    </row>
    <row r="24639" spans="2:4" x14ac:dyDescent="0.25">
      <c r="B24639" t="s">
        <v>449</v>
      </c>
      <c r="D24639" t="s">
        <v>715</v>
      </c>
    </row>
    <row r="24640" spans="2:4" x14ac:dyDescent="0.25">
      <c r="B24640" t="s">
        <v>450</v>
      </c>
      <c r="D24640" t="s">
        <v>715</v>
      </c>
    </row>
    <row r="24641" spans="2:4" x14ac:dyDescent="0.25">
      <c r="B24641" t="s">
        <v>451</v>
      </c>
      <c r="D24641" t="s">
        <v>715</v>
      </c>
    </row>
    <row r="24642" spans="2:4" x14ac:dyDescent="0.25">
      <c r="B24642" t="s">
        <v>175</v>
      </c>
      <c r="D24642" t="s">
        <v>715</v>
      </c>
    </row>
    <row r="24643" spans="2:4" x14ac:dyDescent="0.25">
      <c r="B24643" t="s">
        <v>452</v>
      </c>
      <c r="D24643" t="s">
        <v>715</v>
      </c>
    </row>
    <row r="24644" spans="2:4" x14ac:dyDescent="0.25">
      <c r="B24644" t="s">
        <v>453</v>
      </c>
      <c r="D24644" t="s">
        <v>715</v>
      </c>
    </row>
    <row r="24645" spans="2:4" x14ac:dyDescent="0.25">
      <c r="B24645" t="s">
        <v>176</v>
      </c>
      <c r="D24645" t="s">
        <v>715</v>
      </c>
    </row>
    <row r="24646" spans="2:4" x14ac:dyDescent="0.25">
      <c r="B24646" t="s">
        <v>454</v>
      </c>
      <c r="D24646" t="s">
        <v>715</v>
      </c>
    </row>
    <row r="24647" spans="2:4" x14ac:dyDescent="0.25">
      <c r="B24647" t="s">
        <v>455</v>
      </c>
      <c r="D24647" t="s">
        <v>715</v>
      </c>
    </row>
    <row r="24648" spans="2:4" x14ac:dyDescent="0.25">
      <c r="B24648" t="s">
        <v>456</v>
      </c>
      <c r="D24648" t="s">
        <v>715</v>
      </c>
    </row>
    <row r="24649" spans="2:4" x14ac:dyDescent="0.25">
      <c r="B24649" t="s">
        <v>177</v>
      </c>
      <c r="D24649" t="s">
        <v>715</v>
      </c>
    </row>
    <row r="24650" spans="2:4" x14ac:dyDescent="0.25">
      <c r="B24650" t="s">
        <v>457</v>
      </c>
      <c r="D24650" t="s">
        <v>715</v>
      </c>
    </row>
    <row r="24651" spans="2:4" x14ac:dyDescent="0.25">
      <c r="B24651" t="s">
        <v>65</v>
      </c>
      <c r="D24651" t="s">
        <v>715</v>
      </c>
    </row>
    <row r="24652" spans="2:4" x14ac:dyDescent="0.25">
      <c r="B24652" t="s">
        <v>458</v>
      </c>
      <c r="D24652" t="s">
        <v>715</v>
      </c>
    </row>
    <row r="24653" spans="2:4" x14ac:dyDescent="0.25">
      <c r="B24653" t="s">
        <v>178</v>
      </c>
      <c r="D24653" t="s">
        <v>715</v>
      </c>
    </row>
    <row r="24654" spans="2:4" x14ac:dyDescent="0.25">
      <c r="B24654" t="s">
        <v>459</v>
      </c>
      <c r="D24654" t="s">
        <v>715</v>
      </c>
    </row>
    <row r="24655" spans="2:4" x14ac:dyDescent="0.25">
      <c r="B24655" t="s">
        <v>460</v>
      </c>
      <c r="D24655" t="s">
        <v>715</v>
      </c>
    </row>
    <row r="24656" spans="2:4" x14ac:dyDescent="0.25">
      <c r="B24656" t="s">
        <v>461</v>
      </c>
      <c r="D24656" t="s">
        <v>715</v>
      </c>
    </row>
    <row r="24657" spans="2:4" x14ac:dyDescent="0.25">
      <c r="B24657" t="s">
        <v>462</v>
      </c>
      <c r="D24657" t="s">
        <v>715</v>
      </c>
    </row>
    <row r="24658" spans="2:4" x14ac:dyDescent="0.25">
      <c r="B24658" t="s">
        <v>179</v>
      </c>
      <c r="D24658" t="s">
        <v>715</v>
      </c>
    </row>
    <row r="24659" spans="2:4" x14ac:dyDescent="0.25">
      <c r="B24659" t="s">
        <v>180</v>
      </c>
      <c r="D24659" t="s">
        <v>715</v>
      </c>
    </row>
    <row r="24660" spans="2:4" x14ac:dyDescent="0.25">
      <c r="B24660" t="s">
        <v>463</v>
      </c>
      <c r="D24660" t="s">
        <v>715</v>
      </c>
    </row>
    <row r="24661" spans="2:4" x14ac:dyDescent="0.25">
      <c r="B24661" t="s">
        <v>464</v>
      </c>
      <c r="D24661" t="s">
        <v>715</v>
      </c>
    </row>
    <row r="24662" spans="2:4" x14ac:dyDescent="0.25">
      <c r="B24662" t="s">
        <v>66</v>
      </c>
      <c r="D24662" t="s">
        <v>715</v>
      </c>
    </row>
    <row r="24663" spans="2:4" x14ac:dyDescent="0.25">
      <c r="B24663" t="s">
        <v>181</v>
      </c>
      <c r="D24663" t="s">
        <v>715</v>
      </c>
    </row>
    <row r="24664" spans="2:4" x14ac:dyDescent="0.25">
      <c r="B24664" t="s">
        <v>67</v>
      </c>
      <c r="D24664" t="s">
        <v>715</v>
      </c>
    </row>
    <row r="24665" spans="2:4" x14ac:dyDescent="0.25">
      <c r="B24665" t="s">
        <v>465</v>
      </c>
      <c r="D24665" t="s">
        <v>715</v>
      </c>
    </row>
    <row r="24666" spans="2:4" x14ac:dyDescent="0.25">
      <c r="B24666" t="s">
        <v>466</v>
      </c>
      <c r="D24666" t="s">
        <v>715</v>
      </c>
    </row>
    <row r="24667" spans="2:4" x14ac:dyDescent="0.25">
      <c r="B24667" t="s">
        <v>182</v>
      </c>
      <c r="D24667" t="s">
        <v>715</v>
      </c>
    </row>
    <row r="24668" spans="2:4" x14ac:dyDescent="0.25">
      <c r="B24668" t="s">
        <v>68</v>
      </c>
      <c r="D24668" t="s">
        <v>715</v>
      </c>
    </row>
    <row r="24669" spans="2:4" x14ac:dyDescent="0.25">
      <c r="B24669" t="s">
        <v>467</v>
      </c>
      <c r="D24669" t="s">
        <v>715</v>
      </c>
    </row>
    <row r="24670" spans="2:4" x14ac:dyDescent="0.25">
      <c r="B24670" t="s">
        <v>468</v>
      </c>
      <c r="D24670" t="s">
        <v>715</v>
      </c>
    </row>
    <row r="24671" spans="2:4" x14ac:dyDescent="0.25">
      <c r="B24671" t="s">
        <v>183</v>
      </c>
      <c r="D24671" t="s">
        <v>715</v>
      </c>
    </row>
    <row r="24672" spans="2:4" x14ac:dyDescent="0.25">
      <c r="B24672" t="s">
        <v>184</v>
      </c>
      <c r="D24672" t="s">
        <v>715</v>
      </c>
    </row>
    <row r="24673" spans="2:4" x14ac:dyDescent="0.25">
      <c r="B24673" t="s">
        <v>469</v>
      </c>
      <c r="D24673" t="s">
        <v>715</v>
      </c>
    </row>
    <row r="24674" spans="2:4" x14ac:dyDescent="0.25">
      <c r="B24674" t="s">
        <v>470</v>
      </c>
      <c r="D24674" t="s">
        <v>715</v>
      </c>
    </row>
    <row r="24675" spans="2:4" x14ac:dyDescent="0.25">
      <c r="B24675" t="s">
        <v>471</v>
      </c>
      <c r="D24675" t="s">
        <v>715</v>
      </c>
    </row>
    <row r="24676" spans="2:4" x14ac:dyDescent="0.25">
      <c r="B24676" t="s">
        <v>186</v>
      </c>
      <c r="D24676" t="s">
        <v>715</v>
      </c>
    </row>
    <row r="24677" spans="2:4" x14ac:dyDescent="0.25">
      <c r="B24677" t="s">
        <v>472</v>
      </c>
      <c r="D24677" t="s">
        <v>715</v>
      </c>
    </row>
    <row r="24678" spans="2:4" x14ac:dyDescent="0.25">
      <c r="B24678" t="s">
        <v>473</v>
      </c>
      <c r="D24678" t="s">
        <v>715</v>
      </c>
    </row>
    <row r="24679" spans="2:4" x14ac:dyDescent="0.25">
      <c r="B24679" t="s">
        <v>474</v>
      </c>
      <c r="D24679" t="s">
        <v>715</v>
      </c>
    </row>
    <row r="24680" spans="2:4" x14ac:dyDescent="0.25">
      <c r="B24680" t="s">
        <v>475</v>
      </c>
      <c r="D24680" t="s">
        <v>715</v>
      </c>
    </row>
    <row r="24681" spans="2:4" x14ac:dyDescent="0.25">
      <c r="B24681" t="s">
        <v>476</v>
      </c>
      <c r="D24681" t="s">
        <v>715</v>
      </c>
    </row>
    <row r="24682" spans="2:4" x14ac:dyDescent="0.25">
      <c r="B24682" t="s">
        <v>477</v>
      </c>
      <c r="D24682" t="s">
        <v>715</v>
      </c>
    </row>
    <row r="24683" spans="2:4" x14ac:dyDescent="0.25">
      <c r="B24683" t="s">
        <v>187</v>
      </c>
      <c r="D24683" t="s">
        <v>715</v>
      </c>
    </row>
    <row r="24684" spans="2:4" x14ac:dyDescent="0.25">
      <c r="B24684" t="s">
        <v>478</v>
      </c>
      <c r="D24684" t="s">
        <v>715</v>
      </c>
    </row>
    <row r="24685" spans="2:4" x14ac:dyDescent="0.25">
      <c r="B24685" t="s">
        <v>479</v>
      </c>
      <c r="D24685" t="s">
        <v>715</v>
      </c>
    </row>
    <row r="24686" spans="2:4" x14ac:dyDescent="0.25">
      <c r="B24686" t="s">
        <v>480</v>
      </c>
      <c r="D24686" t="s">
        <v>715</v>
      </c>
    </row>
    <row r="24687" spans="2:4" x14ac:dyDescent="0.25">
      <c r="B24687" t="s">
        <v>481</v>
      </c>
      <c r="D24687" t="s">
        <v>715</v>
      </c>
    </row>
    <row r="24688" spans="2:4" x14ac:dyDescent="0.25">
      <c r="B24688" t="s">
        <v>482</v>
      </c>
      <c r="D24688" t="s">
        <v>715</v>
      </c>
    </row>
    <row r="24689" spans="2:4" x14ac:dyDescent="0.25">
      <c r="B24689" t="s">
        <v>483</v>
      </c>
      <c r="D24689" t="s">
        <v>715</v>
      </c>
    </row>
    <row r="24690" spans="2:4" x14ac:dyDescent="0.25">
      <c r="B24690" t="s">
        <v>188</v>
      </c>
      <c r="D24690" t="s">
        <v>715</v>
      </c>
    </row>
    <row r="24691" spans="2:4" x14ac:dyDescent="0.25">
      <c r="B24691" t="s">
        <v>484</v>
      </c>
      <c r="D24691" t="s">
        <v>715</v>
      </c>
    </row>
    <row r="24692" spans="2:4" x14ac:dyDescent="0.25">
      <c r="B24692" t="s">
        <v>485</v>
      </c>
      <c r="D24692" t="s">
        <v>715</v>
      </c>
    </row>
    <row r="24693" spans="2:4" x14ac:dyDescent="0.25">
      <c r="B24693" t="s">
        <v>486</v>
      </c>
      <c r="D24693" t="s">
        <v>715</v>
      </c>
    </row>
    <row r="24694" spans="2:4" x14ac:dyDescent="0.25">
      <c r="B24694" t="s">
        <v>487</v>
      </c>
      <c r="D24694" t="s">
        <v>715</v>
      </c>
    </row>
    <row r="24695" spans="2:4" x14ac:dyDescent="0.25">
      <c r="B24695" t="s">
        <v>488</v>
      </c>
      <c r="D24695" t="s">
        <v>715</v>
      </c>
    </row>
    <row r="24696" spans="2:4" x14ac:dyDescent="0.25">
      <c r="B24696" t="s">
        <v>489</v>
      </c>
      <c r="D24696" t="s">
        <v>715</v>
      </c>
    </row>
    <row r="24697" spans="2:4" x14ac:dyDescent="0.25">
      <c r="B24697" t="s">
        <v>490</v>
      </c>
      <c r="D24697" t="s">
        <v>715</v>
      </c>
    </row>
    <row r="24698" spans="2:4" x14ac:dyDescent="0.25">
      <c r="B24698" t="s">
        <v>491</v>
      </c>
      <c r="D24698" t="s">
        <v>715</v>
      </c>
    </row>
    <row r="24699" spans="2:4" x14ac:dyDescent="0.25">
      <c r="B24699" t="s">
        <v>492</v>
      </c>
      <c r="D24699" t="s">
        <v>715</v>
      </c>
    </row>
    <row r="24700" spans="2:4" x14ac:dyDescent="0.25">
      <c r="B24700" t="s">
        <v>493</v>
      </c>
      <c r="D24700" t="s">
        <v>715</v>
      </c>
    </row>
    <row r="24701" spans="2:4" x14ac:dyDescent="0.25">
      <c r="B24701" t="s">
        <v>494</v>
      </c>
      <c r="D24701" t="s">
        <v>715</v>
      </c>
    </row>
    <row r="24702" spans="2:4" x14ac:dyDescent="0.25">
      <c r="B24702" t="s">
        <v>495</v>
      </c>
      <c r="D24702" t="s">
        <v>715</v>
      </c>
    </row>
    <row r="24703" spans="2:4" x14ac:dyDescent="0.25">
      <c r="B24703" t="s">
        <v>601</v>
      </c>
      <c r="D24703" t="s">
        <v>715</v>
      </c>
    </row>
    <row r="24704" spans="2:4" x14ac:dyDescent="0.25">
      <c r="C24704" t="s">
        <v>13</v>
      </c>
      <c r="D24704" t="s">
        <v>715</v>
      </c>
    </row>
    <row r="24705" spans="3:4" x14ac:dyDescent="0.25">
      <c r="C24705" t="s">
        <v>227</v>
      </c>
      <c r="D24705" t="s">
        <v>715</v>
      </c>
    </row>
    <row r="24706" spans="3:4" x14ac:dyDescent="0.25">
      <c r="C24706" t="s">
        <v>14</v>
      </c>
      <c r="D24706" t="s">
        <v>715</v>
      </c>
    </row>
    <row r="24707" spans="3:4" x14ac:dyDescent="0.25">
      <c r="C24707" t="s">
        <v>91</v>
      </c>
      <c r="D24707" t="s">
        <v>715</v>
      </c>
    </row>
    <row r="24708" spans="3:4" x14ac:dyDescent="0.25">
      <c r="C24708" t="s">
        <v>228</v>
      </c>
      <c r="D24708" t="s">
        <v>715</v>
      </c>
    </row>
    <row r="24709" spans="3:4" x14ac:dyDescent="0.25">
      <c r="C24709" t="s">
        <v>15</v>
      </c>
      <c r="D24709" t="s">
        <v>715</v>
      </c>
    </row>
    <row r="24710" spans="3:4" x14ac:dyDescent="0.25">
      <c r="C24710" t="s">
        <v>229</v>
      </c>
      <c r="D24710" t="s">
        <v>715</v>
      </c>
    </row>
    <row r="24711" spans="3:4" x14ac:dyDescent="0.25">
      <c r="C24711" t="s">
        <v>92</v>
      </c>
      <c r="D24711" t="s">
        <v>715</v>
      </c>
    </row>
    <row r="24712" spans="3:4" x14ac:dyDescent="0.25">
      <c r="C24712" t="s">
        <v>16</v>
      </c>
      <c r="D24712" t="s">
        <v>715</v>
      </c>
    </row>
    <row r="24713" spans="3:4" x14ac:dyDescent="0.25">
      <c r="C24713" t="s">
        <v>17</v>
      </c>
      <c r="D24713" t="s">
        <v>715</v>
      </c>
    </row>
    <row r="24714" spans="3:4" x14ac:dyDescent="0.25">
      <c r="C24714" t="s">
        <v>93</v>
      </c>
      <c r="D24714" t="s">
        <v>715</v>
      </c>
    </row>
    <row r="24715" spans="3:4" x14ac:dyDescent="0.25">
      <c r="C24715" t="s">
        <v>94</v>
      </c>
      <c r="D24715" t="s">
        <v>715</v>
      </c>
    </row>
    <row r="24716" spans="3:4" x14ac:dyDescent="0.25">
      <c r="C24716" t="s">
        <v>18</v>
      </c>
      <c r="D24716" t="s">
        <v>715</v>
      </c>
    </row>
    <row r="24717" spans="3:4" x14ac:dyDescent="0.25">
      <c r="C24717" t="s">
        <v>19</v>
      </c>
      <c r="D24717" t="s">
        <v>715</v>
      </c>
    </row>
    <row r="24718" spans="3:4" x14ac:dyDescent="0.25">
      <c r="C24718" t="s">
        <v>20</v>
      </c>
      <c r="D24718" t="s">
        <v>715</v>
      </c>
    </row>
    <row r="24719" spans="3:4" x14ac:dyDescent="0.25">
      <c r="C24719" t="s">
        <v>95</v>
      </c>
      <c r="D24719" t="s">
        <v>715</v>
      </c>
    </row>
    <row r="24720" spans="3:4" x14ac:dyDescent="0.25">
      <c r="C24720" t="s">
        <v>21</v>
      </c>
      <c r="D24720" t="s">
        <v>715</v>
      </c>
    </row>
    <row r="24721" spans="3:4" x14ac:dyDescent="0.25">
      <c r="C24721" t="s">
        <v>230</v>
      </c>
      <c r="D24721" t="s">
        <v>715</v>
      </c>
    </row>
    <row r="24722" spans="3:4" x14ac:dyDescent="0.25">
      <c r="C24722" t="s">
        <v>22</v>
      </c>
      <c r="D24722" t="s">
        <v>715</v>
      </c>
    </row>
    <row r="24723" spans="3:4" x14ac:dyDescent="0.25">
      <c r="C24723" t="s">
        <v>23</v>
      </c>
      <c r="D24723" t="s">
        <v>715</v>
      </c>
    </row>
    <row r="24724" spans="3:4" x14ac:dyDescent="0.25">
      <c r="C24724" t="s">
        <v>24</v>
      </c>
      <c r="D24724" t="s">
        <v>715</v>
      </c>
    </row>
    <row r="24725" spans="3:4" x14ac:dyDescent="0.25">
      <c r="C24725" t="s">
        <v>25</v>
      </c>
      <c r="D24725" t="s">
        <v>715</v>
      </c>
    </row>
    <row r="24726" spans="3:4" x14ac:dyDescent="0.25">
      <c r="C24726" t="s">
        <v>231</v>
      </c>
      <c r="D24726" t="s">
        <v>715</v>
      </c>
    </row>
    <row r="24727" spans="3:4" x14ac:dyDescent="0.25">
      <c r="C24727" t="s">
        <v>26</v>
      </c>
      <c r="D24727" t="s">
        <v>715</v>
      </c>
    </row>
    <row r="24728" spans="3:4" x14ac:dyDescent="0.25">
      <c r="C24728" t="s">
        <v>232</v>
      </c>
      <c r="D24728" t="s">
        <v>715</v>
      </c>
    </row>
    <row r="24729" spans="3:4" x14ac:dyDescent="0.25">
      <c r="C24729" t="s">
        <v>233</v>
      </c>
      <c r="D24729" t="s">
        <v>715</v>
      </c>
    </row>
    <row r="24730" spans="3:4" x14ac:dyDescent="0.25">
      <c r="C24730" t="s">
        <v>27</v>
      </c>
      <c r="D24730" t="s">
        <v>715</v>
      </c>
    </row>
    <row r="24731" spans="3:4" x14ac:dyDescent="0.25">
      <c r="C24731" t="s">
        <v>234</v>
      </c>
      <c r="D24731" t="s">
        <v>715</v>
      </c>
    </row>
    <row r="24732" spans="3:4" x14ac:dyDescent="0.25">
      <c r="C24732" t="s">
        <v>97</v>
      </c>
      <c r="D24732" t="s">
        <v>715</v>
      </c>
    </row>
    <row r="24733" spans="3:4" x14ac:dyDescent="0.25">
      <c r="C24733" t="s">
        <v>235</v>
      </c>
      <c r="D24733" t="s">
        <v>715</v>
      </c>
    </row>
    <row r="24734" spans="3:4" x14ac:dyDescent="0.25">
      <c r="C24734" t="s">
        <v>236</v>
      </c>
      <c r="D24734" t="s">
        <v>715</v>
      </c>
    </row>
    <row r="24735" spans="3:4" x14ac:dyDescent="0.25">
      <c r="C24735" t="s">
        <v>237</v>
      </c>
      <c r="D24735" t="s">
        <v>715</v>
      </c>
    </row>
    <row r="24736" spans="3:4" x14ac:dyDescent="0.25">
      <c r="C24736" t="s">
        <v>28</v>
      </c>
      <c r="D24736" t="s">
        <v>715</v>
      </c>
    </row>
    <row r="24737" spans="3:4" x14ac:dyDescent="0.25">
      <c r="C24737" t="s">
        <v>29</v>
      </c>
      <c r="D24737" t="s">
        <v>715</v>
      </c>
    </row>
    <row r="24738" spans="3:4" x14ac:dyDescent="0.25">
      <c r="C24738" t="s">
        <v>30</v>
      </c>
      <c r="D24738" t="s">
        <v>715</v>
      </c>
    </row>
    <row r="24739" spans="3:4" x14ac:dyDescent="0.25">
      <c r="C24739" t="s">
        <v>238</v>
      </c>
      <c r="D24739" t="s">
        <v>715</v>
      </c>
    </row>
    <row r="24740" spans="3:4" x14ac:dyDescent="0.25">
      <c r="C24740" t="s">
        <v>98</v>
      </c>
      <c r="D24740" t="s">
        <v>715</v>
      </c>
    </row>
    <row r="24741" spans="3:4" x14ac:dyDescent="0.25">
      <c r="C24741" t="s">
        <v>99</v>
      </c>
      <c r="D24741" t="s">
        <v>715</v>
      </c>
    </row>
    <row r="24742" spans="3:4" x14ac:dyDescent="0.25">
      <c r="C24742" t="s">
        <v>109</v>
      </c>
      <c r="D24742" t="s">
        <v>715</v>
      </c>
    </row>
    <row r="24743" spans="3:4" x14ac:dyDescent="0.25">
      <c r="C24743" t="s">
        <v>113</v>
      </c>
      <c r="D24743" t="s">
        <v>715</v>
      </c>
    </row>
    <row r="24744" spans="3:4" x14ac:dyDescent="0.25">
      <c r="C24744" t="s">
        <v>126</v>
      </c>
      <c r="D24744" t="s">
        <v>715</v>
      </c>
    </row>
    <row r="24745" spans="3:4" x14ac:dyDescent="0.25">
      <c r="C24745" t="s">
        <v>250</v>
      </c>
      <c r="D24745" t="s">
        <v>715</v>
      </c>
    </row>
    <row r="24746" spans="3:4" x14ac:dyDescent="0.25">
      <c r="C24746" t="s">
        <v>251</v>
      </c>
      <c r="D24746" t="s">
        <v>715</v>
      </c>
    </row>
    <row r="24747" spans="3:4" x14ac:dyDescent="0.25">
      <c r="C24747" t="s">
        <v>147</v>
      </c>
      <c r="D24747" t="s">
        <v>715</v>
      </c>
    </row>
    <row r="24748" spans="3:4" x14ac:dyDescent="0.25">
      <c r="C24748" t="s">
        <v>150</v>
      </c>
      <c r="D24748" t="s">
        <v>715</v>
      </c>
    </row>
    <row r="24749" spans="3:4" x14ac:dyDescent="0.25">
      <c r="C24749" t="s">
        <v>60</v>
      </c>
      <c r="D24749" t="s">
        <v>715</v>
      </c>
    </row>
    <row r="24750" spans="3:4" x14ac:dyDescent="0.25">
      <c r="C24750" t="s">
        <v>257</v>
      </c>
      <c r="D24750" t="s">
        <v>715</v>
      </c>
    </row>
    <row r="24751" spans="3:4" x14ac:dyDescent="0.25">
      <c r="C24751" t="s">
        <v>152</v>
      </c>
      <c r="D24751" t="s">
        <v>715</v>
      </c>
    </row>
    <row r="24752" spans="3:4" x14ac:dyDescent="0.25">
      <c r="C24752" t="s">
        <v>324</v>
      </c>
      <c r="D24752" t="s">
        <v>715</v>
      </c>
    </row>
    <row r="24753" spans="3:4" x14ac:dyDescent="0.25">
      <c r="C24753" t="s">
        <v>430</v>
      </c>
      <c r="D24753" t="s">
        <v>715</v>
      </c>
    </row>
    <row r="24754" spans="3:4" x14ac:dyDescent="0.25">
      <c r="C24754" t="s">
        <v>185</v>
      </c>
      <c r="D24754" t="s">
        <v>715</v>
      </c>
    </row>
    <row r="24755" spans="3:4" x14ac:dyDescent="0.25">
      <c r="C24755" t="s">
        <v>496</v>
      </c>
      <c r="D24755" t="s">
        <v>715</v>
      </c>
    </row>
    <row r="24756" spans="3:4" x14ac:dyDescent="0.25">
      <c r="C24756" t="s">
        <v>497</v>
      </c>
      <c r="D24756" t="s">
        <v>715</v>
      </c>
    </row>
    <row r="24757" spans="3:4" x14ac:dyDescent="0.25">
      <c r="C24757" t="s">
        <v>498</v>
      </c>
      <c r="D24757" t="s">
        <v>715</v>
      </c>
    </row>
    <row r="24758" spans="3:4" x14ac:dyDescent="0.25">
      <c r="C24758" t="s">
        <v>499</v>
      </c>
      <c r="D24758" t="s">
        <v>715</v>
      </c>
    </row>
    <row r="24759" spans="3:4" x14ac:dyDescent="0.25">
      <c r="C24759" t="s">
        <v>500</v>
      </c>
      <c r="D24759" t="s">
        <v>715</v>
      </c>
    </row>
    <row r="24760" spans="3:4" x14ac:dyDescent="0.25">
      <c r="C24760" t="s">
        <v>501</v>
      </c>
      <c r="D24760" t="s">
        <v>715</v>
      </c>
    </row>
    <row r="24761" spans="3:4" x14ac:dyDescent="0.25">
      <c r="C24761" t="s">
        <v>502</v>
      </c>
      <c r="D24761" t="s">
        <v>715</v>
      </c>
    </row>
    <row r="24762" spans="3:4" x14ac:dyDescent="0.25">
      <c r="C24762" t="s">
        <v>503</v>
      </c>
      <c r="D24762" t="s">
        <v>715</v>
      </c>
    </row>
    <row r="24763" spans="3:4" x14ac:dyDescent="0.25">
      <c r="C24763" t="s">
        <v>504</v>
      </c>
      <c r="D24763" t="s">
        <v>715</v>
      </c>
    </row>
    <row r="24764" spans="3:4" x14ac:dyDescent="0.25">
      <c r="C24764" t="s">
        <v>505</v>
      </c>
      <c r="D24764" t="s">
        <v>715</v>
      </c>
    </row>
    <row r="24765" spans="3:4" x14ac:dyDescent="0.25">
      <c r="C24765" t="s">
        <v>506</v>
      </c>
      <c r="D24765" t="s">
        <v>715</v>
      </c>
    </row>
    <row r="24766" spans="3:4" x14ac:dyDescent="0.25">
      <c r="C24766" t="s">
        <v>507</v>
      </c>
      <c r="D24766" t="s">
        <v>715</v>
      </c>
    </row>
    <row r="24767" spans="3:4" x14ac:dyDescent="0.25">
      <c r="C24767" t="s">
        <v>508</v>
      </c>
      <c r="D24767" t="s">
        <v>715</v>
      </c>
    </row>
    <row r="24768" spans="3:4" x14ac:dyDescent="0.25">
      <c r="C24768" t="s">
        <v>509</v>
      </c>
      <c r="D24768" t="s">
        <v>715</v>
      </c>
    </row>
    <row r="24769" spans="3:4" x14ac:dyDescent="0.25">
      <c r="C24769" t="s">
        <v>510</v>
      </c>
      <c r="D24769" t="s">
        <v>715</v>
      </c>
    </row>
    <row r="24770" spans="3:4" x14ac:dyDescent="0.25">
      <c r="C24770" t="s">
        <v>511</v>
      </c>
      <c r="D24770" t="s">
        <v>715</v>
      </c>
    </row>
    <row r="24771" spans="3:4" x14ac:dyDescent="0.25">
      <c r="C24771" t="s">
        <v>512</v>
      </c>
      <c r="D24771" t="s">
        <v>715</v>
      </c>
    </row>
    <row r="24772" spans="3:4" x14ac:dyDescent="0.25">
      <c r="C24772" t="s">
        <v>513</v>
      </c>
      <c r="D24772" t="s">
        <v>715</v>
      </c>
    </row>
    <row r="24773" spans="3:4" x14ac:dyDescent="0.25">
      <c r="C24773" t="s">
        <v>514</v>
      </c>
      <c r="D24773" t="s">
        <v>715</v>
      </c>
    </row>
    <row r="24774" spans="3:4" x14ac:dyDescent="0.25">
      <c r="C24774" t="s">
        <v>515</v>
      </c>
      <c r="D24774" t="s">
        <v>715</v>
      </c>
    </row>
    <row r="24775" spans="3:4" x14ac:dyDescent="0.25">
      <c r="C24775" t="s">
        <v>516</v>
      </c>
      <c r="D24775" t="s">
        <v>715</v>
      </c>
    </row>
    <row r="24776" spans="3:4" x14ac:dyDescent="0.25">
      <c r="C24776" t="s">
        <v>517</v>
      </c>
      <c r="D24776" t="s">
        <v>715</v>
      </c>
    </row>
    <row r="24777" spans="3:4" x14ac:dyDescent="0.25">
      <c r="C24777" t="s">
        <v>518</v>
      </c>
      <c r="D24777" t="s">
        <v>715</v>
      </c>
    </row>
    <row r="24778" spans="3:4" x14ac:dyDescent="0.25">
      <c r="C24778" t="s">
        <v>519</v>
      </c>
      <c r="D24778" t="s">
        <v>715</v>
      </c>
    </row>
    <row r="24779" spans="3:4" x14ac:dyDescent="0.25">
      <c r="C24779" t="s">
        <v>520</v>
      </c>
      <c r="D24779" t="s">
        <v>715</v>
      </c>
    </row>
    <row r="24780" spans="3:4" x14ac:dyDescent="0.25">
      <c r="C24780" t="s">
        <v>521</v>
      </c>
      <c r="D24780" t="s">
        <v>715</v>
      </c>
    </row>
    <row r="24781" spans="3:4" x14ac:dyDescent="0.25">
      <c r="C24781" t="s">
        <v>522</v>
      </c>
      <c r="D24781" t="s">
        <v>715</v>
      </c>
    </row>
    <row r="24782" spans="3:4" x14ac:dyDescent="0.25">
      <c r="C24782" t="s">
        <v>523</v>
      </c>
      <c r="D24782" t="s">
        <v>715</v>
      </c>
    </row>
    <row r="24783" spans="3:4" x14ac:dyDescent="0.25">
      <c r="C24783" t="s">
        <v>524</v>
      </c>
      <c r="D24783" t="s">
        <v>715</v>
      </c>
    </row>
    <row r="24784" spans="3:4" x14ac:dyDescent="0.25">
      <c r="C24784" t="s">
        <v>525</v>
      </c>
      <c r="D24784" t="s">
        <v>715</v>
      </c>
    </row>
    <row r="24785" spans="3:4" x14ac:dyDescent="0.25">
      <c r="C24785" t="s">
        <v>526</v>
      </c>
      <c r="D24785" t="s">
        <v>715</v>
      </c>
    </row>
    <row r="24786" spans="3:4" x14ac:dyDescent="0.25">
      <c r="C24786" t="s">
        <v>527</v>
      </c>
      <c r="D24786" t="s">
        <v>715</v>
      </c>
    </row>
    <row r="24787" spans="3:4" x14ac:dyDescent="0.25">
      <c r="C24787" t="s">
        <v>528</v>
      </c>
      <c r="D24787" t="s">
        <v>715</v>
      </c>
    </row>
    <row r="24788" spans="3:4" x14ac:dyDescent="0.25">
      <c r="C24788" t="s">
        <v>529</v>
      </c>
      <c r="D24788" t="s">
        <v>715</v>
      </c>
    </row>
    <row r="24789" spans="3:4" x14ac:dyDescent="0.25">
      <c r="C24789" t="s">
        <v>530</v>
      </c>
      <c r="D24789" t="s">
        <v>715</v>
      </c>
    </row>
    <row r="24790" spans="3:4" x14ac:dyDescent="0.25">
      <c r="C24790" t="s">
        <v>531</v>
      </c>
      <c r="D24790" t="s">
        <v>715</v>
      </c>
    </row>
    <row r="24791" spans="3:4" x14ac:dyDescent="0.25">
      <c r="C24791" t="s">
        <v>532</v>
      </c>
      <c r="D24791" t="s">
        <v>715</v>
      </c>
    </row>
    <row r="24792" spans="3:4" x14ac:dyDescent="0.25">
      <c r="C24792" t="s">
        <v>69</v>
      </c>
      <c r="D24792" t="s">
        <v>715</v>
      </c>
    </row>
    <row r="24793" spans="3:4" x14ac:dyDescent="0.25">
      <c r="C24793" t="s">
        <v>533</v>
      </c>
      <c r="D24793" t="s">
        <v>715</v>
      </c>
    </row>
    <row r="24794" spans="3:4" x14ac:dyDescent="0.25">
      <c r="C24794" t="s">
        <v>534</v>
      </c>
      <c r="D24794" t="s">
        <v>715</v>
      </c>
    </row>
    <row r="24795" spans="3:4" x14ac:dyDescent="0.25">
      <c r="C24795" t="s">
        <v>535</v>
      </c>
      <c r="D24795" t="s">
        <v>715</v>
      </c>
    </row>
    <row r="24796" spans="3:4" x14ac:dyDescent="0.25">
      <c r="C24796" t="s">
        <v>536</v>
      </c>
      <c r="D24796" t="s">
        <v>715</v>
      </c>
    </row>
    <row r="24797" spans="3:4" x14ac:dyDescent="0.25">
      <c r="C24797" t="s">
        <v>537</v>
      </c>
      <c r="D24797" t="s">
        <v>715</v>
      </c>
    </row>
    <row r="24798" spans="3:4" x14ac:dyDescent="0.25">
      <c r="C24798" t="s">
        <v>538</v>
      </c>
      <c r="D24798" t="s">
        <v>715</v>
      </c>
    </row>
    <row r="24799" spans="3:4" x14ac:dyDescent="0.25">
      <c r="C24799" t="s">
        <v>539</v>
      </c>
      <c r="D24799" t="s">
        <v>715</v>
      </c>
    </row>
    <row r="24800" spans="3:4" x14ac:dyDescent="0.25">
      <c r="C24800" t="s">
        <v>70</v>
      </c>
      <c r="D24800" t="s">
        <v>715</v>
      </c>
    </row>
    <row r="24801" spans="3:4" x14ac:dyDescent="0.25">
      <c r="C24801" t="s">
        <v>189</v>
      </c>
      <c r="D24801" t="s">
        <v>715</v>
      </c>
    </row>
    <row r="24802" spans="3:4" x14ac:dyDescent="0.25">
      <c r="C24802" t="s">
        <v>540</v>
      </c>
      <c r="D24802" t="s">
        <v>715</v>
      </c>
    </row>
    <row r="24803" spans="3:4" x14ac:dyDescent="0.25">
      <c r="C24803" t="s">
        <v>541</v>
      </c>
      <c r="D24803" t="s">
        <v>715</v>
      </c>
    </row>
    <row r="24804" spans="3:4" x14ac:dyDescent="0.25">
      <c r="C24804" t="s">
        <v>542</v>
      </c>
      <c r="D24804" t="s">
        <v>715</v>
      </c>
    </row>
    <row r="24805" spans="3:4" x14ac:dyDescent="0.25">
      <c r="C24805" t="s">
        <v>543</v>
      </c>
      <c r="D24805" t="s">
        <v>715</v>
      </c>
    </row>
    <row r="24806" spans="3:4" x14ac:dyDescent="0.25">
      <c r="C24806" t="s">
        <v>544</v>
      </c>
      <c r="D24806" t="s">
        <v>715</v>
      </c>
    </row>
    <row r="24807" spans="3:4" x14ac:dyDescent="0.25">
      <c r="C24807" t="s">
        <v>545</v>
      </c>
      <c r="D24807" t="s">
        <v>715</v>
      </c>
    </row>
    <row r="24808" spans="3:4" x14ac:dyDescent="0.25">
      <c r="C24808" t="s">
        <v>546</v>
      </c>
      <c r="D24808" t="s">
        <v>715</v>
      </c>
    </row>
    <row r="24809" spans="3:4" x14ac:dyDescent="0.25">
      <c r="C24809" t="s">
        <v>547</v>
      </c>
      <c r="D24809" t="s">
        <v>715</v>
      </c>
    </row>
    <row r="24810" spans="3:4" x14ac:dyDescent="0.25">
      <c r="C24810" t="s">
        <v>548</v>
      </c>
      <c r="D24810" t="s">
        <v>715</v>
      </c>
    </row>
    <row r="24811" spans="3:4" x14ac:dyDescent="0.25">
      <c r="C24811" t="s">
        <v>549</v>
      </c>
      <c r="D24811" t="s">
        <v>715</v>
      </c>
    </row>
    <row r="24812" spans="3:4" x14ac:dyDescent="0.25">
      <c r="C24812" t="s">
        <v>550</v>
      </c>
      <c r="D24812" t="s">
        <v>715</v>
      </c>
    </row>
    <row r="24813" spans="3:4" x14ac:dyDescent="0.25">
      <c r="C24813" t="s">
        <v>551</v>
      </c>
      <c r="D24813" t="s">
        <v>715</v>
      </c>
    </row>
    <row r="24814" spans="3:4" x14ac:dyDescent="0.25">
      <c r="C24814" t="s">
        <v>71</v>
      </c>
      <c r="D24814" t="s">
        <v>715</v>
      </c>
    </row>
    <row r="24815" spans="3:4" x14ac:dyDescent="0.25">
      <c r="C24815" t="s">
        <v>552</v>
      </c>
      <c r="D24815" t="s">
        <v>715</v>
      </c>
    </row>
    <row r="24816" spans="3:4" x14ac:dyDescent="0.25">
      <c r="C24816" t="s">
        <v>553</v>
      </c>
      <c r="D24816" t="s">
        <v>715</v>
      </c>
    </row>
    <row r="24817" spans="3:4" x14ac:dyDescent="0.25">
      <c r="C24817" t="s">
        <v>555</v>
      </c>
      <c r="D24817" t="s">
        <v>715</v>
      </c>
    </row>
    <row r="24818" spans="3:4" x14ac:dyDescent="0.25">
      <c r="C24818" t="s">
        <v>556</v>
      </c>
      <c r="D24818" t="s">
        <v>715</v>
      </c>
    </row>
    <row r="24819" spans="3:4" x14ac:dyDescent="0.25">
      <c r="C24819" t="s">
        <v>72</v>
      </c>
      <c r="D24819" t="s">
        <v>715</v>
      </c>
    </row>
    <row r="24820" spans="3:4" x14ac:dyDescent="0.25">
      <c r="C24820" t="s">
        <v>557</v>
      </c>
      <c r="D24820" t="s">
        <v>715</v>
      </c>
    </row>
    <row r="24821" spans="3:4" x14ac:dyDescent="0.25">
      <c r="C24821" t="s">
        <v>558</v>
      </c>
      <c r="D24821" t="s">
        <v>715</v>
      </c>
    </row>
    <row r="24822" spans="3:4" x14ac:dyDescent="0.25">
      <c r="C24822" t="s">
        <v>559</v>
      </c>
      <c r="D24822" t="s">
        <v>715</v>
      </c>
    </row>
    <row r="24823" spans="3:4" x14ac:dyDescent="0.25">
      <c r="C24823" t="s">
        <v>560</v>
      </c>
      <c r="D24823" t="s">
        <v>715</v>
      </c>
    </row>
    <row r="24824" spans="3:4" x14ac:dyDescent="0.25">
      <c r="C24824" t="s">
        <v>561</v>
      </c>
      <c r="D24824" t="s">
        <v>715</v>
      </c>
    </row>
    <row r="24825" spans="3:4" x14ac:dyDescent="0.25">
      <c r="C24825" t="s">
        <v>562</v>
      </c>
      <c r="D24825" t="s">
        <v>715</v>
      </c>
    </row>
    <row r="24826" spans="3:4" x14ac:dyDescent="0.25">
      <c r="C24826" t="s">
        <v>563</v>
      </c>
      <c r="D24826" t="s">
        <v>715</v>
      </c>
    </row>
    <row r="24827" spans="3:4" x14ac:dyDescent="0.25">
      <c r="C24827" t="s">
        <v>564</v>
      </c>
      <c r="D24827" t="s">
        <v>715</v>
      </c>
    </row>
    <row r="24828" spans="3:4" x14ac:dyDescent="0.25">
      <c r="C24828" t="s">
        <v>565</v>
      </c>
      <c r="D24828" t="s">
        <v>715</v>
      </c>
    </row>
    <row r="24829" spans="3:4" x14ac:dyDescent="0.25">
      <c r="C24829" t="s">
        <v>566</v>
      </c>
      <c r="D24829" t="s">
        <v>715</v>
      </c>
    </row>
    <row r="24830" spans="3:4" x14ac:dyDescent="0.25">
      <c r="C24830" t="s">
        <v>567</v>
      </c>
      <c r="D24830" t="s">
        <v>715</v>
      </c>
    </row>
    <row r="24831" spans="3:4" x14ac:dyDescent="0.25">
      <c r="C24831" t="s">
        <v>568</v>
      </c>
      <c r="D24831" t="s">
        <v>715</v>
      </c>
    </row>
    <row r="24832" spans="3:4" x14ac:dyDescent="0.25">
      <c r="C24832" t="s">
        <v>569</v>
      </c>
      <c r="D24832" t="s">
        <v>715</v>
      </c>
    </row>
    <row r="24833" spans="3:4" x14ac:dyDescent="0.25">
      <c r="C24833" t="s">
        <v>570</v>
      </c>
      <c r="D24833" t="s">
        <v>715</v>
      </c>
    </row>
    <row r="24834" spans="3:4" x14ac:dyDescent="0.25">
      <c r="C24834" t="s">
        <v>571</v>
      </c>
      <c r="D24834" t="s">
        <v>715</v>
      </c>
    </row>
    <row r="24835" spans="3:4" x14ac:dyDescent="0.25">
      <c r="C24835" t="s">
        <v>572</v>
      </c>
      <c r="D24835" t="s">
        <v>715</v>
      </c>
    </row>
    <row r="24836" spans="3:4" x14ac:dyDescent="0.25">
      <c r="C24836" t="s">
        <v>573</v>
      </c>
      <c r="D24836" t="s">
        <v>715</v>
      </c>
    </row>
    <row r="24837" spans="3:4" x14ac:dyDescent="0.25">
      <c r="C24837" t="s">
        <v>574</v>
      </c>
      <c r="D24837" t="s">
        <v>715</v>
      </c>
    </row>
    <row r="24838" spans="3:4" x14ac:dyDescent="0.25">
      <c r="C24838" t="s">
        <v>575</v>
      </c>
      <c r="D24838" t="s">
        <v>715</v>
      </c>
    </row>
    <row r="24839" spans="3:4" x14ac:dyDescent="0.25">
      <c r="C24839" t="s">
        <v>576</v>
      </c>
      <c r="D24839" t="s">
        <v>715</v>
      </c>
    </row>
    <row r="24840" spans="3:4" x14ac:dyDescent="0.25">
      <c r="C24840" t="s">
        <v>577</v>
      </c>
      <c r="D24840" t="s">
        <v>715</v>
      </c>
    </row>
    <row r="24841" spans="3:4" x14ac:dyDescent="0.25">
      <c r="C24841" t="s">
        <v>578</v>
      </c>
      <c r="D24841" t="s">
        <v>715</v>
      </c>
    </row>
    <row r="24842" spans="3:4" x14ac:dyDescent="0.25">
      <c r="C24842" t="s">
        <v>579</v>
      </c>
      <c r="D24842" t="s">
        <v>715</v>
      </c>
    </row>
    <row r="24843" spans="3:4" x14ac:dyDescent="0.25">
      <c r="C24843" t="s">
        <v>580</v>
      </c>
      <c r="D24843" t="s">
        <v>715</v>
      </c>
    </row>
    <row r="24844" spans="3:4" x14ac:dyDescent="0.25">
      <c r="C24844" t="s">
        <v>581</v>
      </c>
      <c r="D24844" t="s">
        <v>715</v>
      </c>
    </row>
    <row r="24845" spans="3:4" x14ac:dyDescent="0.25">
      <c r="C24845" t="s">
        <v>582</v>
      </c>
      <c r="D24845" t="s">
        <v>715</v>
      </c>
    </row>
    <row r="24846" spans="3:4" x14ac:dyDescent="0.25">
      <c r="C24846" t="s">
        <v>583</v>
      </c>
      <c r="D24846" t="s">
        <v>715</v>
      </c>
    </row>
    <row r="24847" spans="3:4" x14ac:dyDescent="0.25">
      <c r="C24847" t="s">
        <v>584</v>
      </c>
      <c r="D24847" t="s">
        <v>715</v>
      </c>
    </row>
    <row r="24848" spans="3:4" x14ac:dyDescent="0.25">
      <c r="C24848" t="s">
        <v>585</v>
      </c>
      <c r="D24848" t="s">
        <v>715</v>
      </c>
    </row>
    <row r="24849" spans="3:4" x14ac:dyDescent="0.25">
      <c r="C24849" t="s">
        <v>586</v>
      </c>
      <c r="D24849" t="s">
        <v>715</v>
      </c>
    </row>
    <row r="24850" spans="3:4" x14ac:dyDescent="0.25">
      <c r="C24850" t="s">
        <v>587</v>
      </c>
      <c r="D24850" t="s">
        <v>715</v>
      </c>
    </row>
    <row r="24851" spans="3:4" x14ac:dyDescent="0.25">
      <c r="C24851" t="s">
        <v>588</v>
      </c>
      <c r="D24851" t="s">
        <v>715</v>
      </c>
    </row>
    <row r="24852" spans="3:4" x14ac:dyDescent="0.25">
      <c r="C24852" t="s">
        <v>589</v>
      </c>
      <c r="D24852" t="s">
        <v>715</v>
      </c>
    </row>
    <row r="24853" spans="3:4" x14ac:dyDescent="0.25">
      <c r="C24853" t="s">
        <v>590</v>
      </c>
      <c r="D24853" t="s">
        <v>715</v>
      </c>
    </row>
    <row r="24854" spans="3:4" x14ac:dyDescent="0.25">
      <c r="C24854" t="s">
        <v>591</v>
      </c>
      <c r="D24854" t="s">
        <v>715</v>
      </c>
    </row>
    <row r="24855" spans="3:4" x14ac:dyDescent="0.25">
      <c r="C24855" t="s">
        <v>592</v>
      </c>
      <c r="D24855" t="s">
        <v>715</v>
      </c>
    </row>
    <row r="24856" spans="3:4" x14ac:dyDescent="0.25">
      <c r="C24856" t="s">
        <v>593</v>
      </c>
      <c r="D24856" t="s">
        <v>715</v>
      </c>
    </row>
    <row r="24857" spans="3:4" x14ac:dyDescent="0.25">
      <c r="C24857" t="s">
        <v>594</v>
      </c>
      <c r="D24857" t="s">
        <v>715</v>
      </c>
    </row>
    <row r="24858" spans="3:4" x14ac:dyDescent="0.25">
      <c r="C24858" t="s">
        <v>595</v>
      </c>
      <c r="D24858" t="s">
        <v>715</v>
      </c>
    </row>
    <row r="24859" spans="3:4" x14ac:dyDescent="0.25">
      <c r="C24859" t="s">
        <v>596</v>
      </c>
      <c r="D24859" t="s">
        <v>715</v>
      </c>
    </row>
    <row r="24860" spans="3:4" x14ac:dyDescent="0.25">
      <c r="C24860" t="s">
        <v>597</v>
      </c>
      <c r="D24860" t="s">
        <v>715</v>
      </c>
    </row>
    <row r="24861" spans="3:4" x14ac:dyDescent="0.25">
      <c r="C24861" t="s">
        <v>598</v>
      </c>
      <c r="D24861" t="s">
        <v>715</v>
      </c>
    </row>
    <row r="24862" spans="3:4" x14ac:dyDescent="0.25">
      <c r="C24862" t="s">
        <v>599</v>
      </c>
      <c r="D24862" t="s">
        <v>715</v>
      </c>
    </row>
    <row r="24863" spans="3:4" x14ac:dyDescent="0.25">
      <c r="C24863" t="s">
        <v>600</v>
      </c>
      <c r="D24863" t="s">
        <v>715</v>
      </c>
    </row>
    <row r="24864" spans="3:4" x14ac:dyDescent="0.25">
      <c r="C24864" t="s">
        <v>602</v>
      </c>
      <c r="D24864" t="s">
        <v>715</v>
      </c>
    </row>
    <row r="24865" spans="3:4" x14ac:dyDescent="0.25">
      <c r="C24865" t="s">
        <v>603</v>
      </c>
      <c r="D24865" t="s">
        <v>715</v>
      </c>
    </row>
    <row r="24866" spans="3:4" x14ac:dyDescent="0.25">
      <c r="C24866" t="s">
        <v>604</v>
      </c>
      <c r="D24866" t="s">
        <v>715</v>
      </c>
    </row>
    <row r="24867" spans="3:4" x14ac:dyDescent="0.25">
      <c r="C24867" t="s">
        <v>605</v>
      </c>
      <c r="D24867" t="s">
        <v>715</v>
      </c>
    </row>
    <row r="24868" spans="3:4" x14ac:dyDescent="0.25">
      <c r="C24868" t="s">
        <v>606</v>
      </c>
      <c r="D24868" t="s">
        <v>715</v>
      </c>
    </row>
    <row r="24869" spans="3:4" x14ac:dyDescent="0.25">
      <c r="C24869" t="s">
        <v>607</v>
      </c>
      <c r="D24869" t="s">
        <v>715</v>
      </c>
    </row>
    <row r="24870" spans="3:4" x14ac:dyDescent="0.25">
      <c r="C24870" t="s">
        <v>608</v>
      </c>
      <c r="D24870" t="s">
        <v>715</v>
      </c>
    </row>
    <row r="24871" spans="3:4" x14ac:dyDescent="0.25">
      <c r="C24871" t="s">
        <v>190</v>
      </c>
      <c r="D24871" t="s">
        <v>715</v>
      </c>
    </row>
    <row r="24872" spans="3:4" x14ac:dyDescent="0.25">
      <c r="C24872" t="s">
        <v>609</v>
      </c>
      <c r="D24872" t="s">
        <v>715</v>
      </c>
    </row>
    <row r="24873" spans="3:4" x14ac:dyDescent="0.25">
      <c r="C24873" t="s">
        <v>610</v>
      </c>
      <c r="D24873" t="s">
        <v>715</v>
      </c>
    </row>
    <row r="24874" spans="3:4" x14ac:dyDescent="0.25">
      <c r="C24874" t="s">
        <v>611</v>
      </c>
      <c r="D24874" t="s">
        <v>715</v>
      </c>
    </row>
    <row r="24875" spans="3:4" x14ac:dyDescent="0.25">
      <c r="C24875" t="s">
        <v>612</v>
      </c>
      <c r="D24875" t="s">
        <v>715</v>
      </c>
    </row>
    <row r="24876" spans="3:4" x14ac:dyDescent="0.25">
      <c r="C24876" t="s">
        <v>613</v>
      </c>
      <c r="D24876" t="s">
        <v>715</v>
      </c>
    </row>
    <row r="24877" spans="3:4" x14ac:dyDescent="0.25">
      <c r="C24877" t="s">
        <v>614</v>
      </c>
      <c r="D24877" t="s">
        <v>715</v>
      </c>
    </row>
    <row r="24878" spans="3:4" x14ac:dyDescent="0.25">
      <c r="C24878" t="s">
        <v>615</v>
      </c>
      <c r="D24878" t="s">
        <v>715</v>
      </c>
    </row>
    <row r="24879" spans="3:4" x14ac:dyDescent="0.25">
      <c r="C24879" t="s">
        <v>616</v>
      </c>
      <c r="D24879" t="s">
        <v>715</v>
      </c>
    </row>
    <row r="24880" spans="3:4" x14ac:dyDescent="0.25">
      <c r="C24880" t="s">
        <v>617</v>
      </c>
      <c r="D24880" t="s">
        <v>715</v>
      </c>
    </row>
    <row r="24881" spans="3:4" x14ac:dyDescent="0.25">
      <c r="C24881" t="s">
        <v>618</v>
      </c>
      <c r="D24881" t="s">
        <v>715</v>
      </c>
    </row>
    <row r="24882" spans="3:4" x14ac:dyDescent="0.25">
      <c r="C24882" t="s">
        <v>619</v>
      </c>
      <c r="D24882" t="s">
        <v>715</v>
      </c>
    </row>
    <row r="24883" spans="3:4" x14ac:dyDescent="0.25">
      <c r="C24883" t="s">
        <v>620</v>
      </c>
      <c r="D24883" t="s">
        <v>715</v>
      </c>
    </row>
    <row r="24884" spans="3:4" x14ac:dyDescent="0.25">
      <c r="C24884" t="s">
        <v>621</v>
      </c>
      <c r="D24884" t="s">
        <v>715</v>
      </c>
    </row>
    <row r="24885" spans="3:4" x14ac:dyDescent="0.25">
      <c r="C24885" t="s">
        <v>622</v>
      </c>
      <c r="D24885" t="s">
        <v>715</v>
      </c>
    </row>
    <row r="24886" spans="3:4" x14ac:dyDescent="0.25">
      <c r="C24886" t="s">
        <v>623</v>
      </c>
      <c r="D24886" t="s">
        <v>715</v>
      </c>
    </row>
    <row r="24887" spans="3:4" x14ac:dyDescent="0.25">
      <c r="C24887" t="s">
        <v>624</v>
      </c>
      <c r="D24887" t="s">
        <v>715</v>
      </c>
    </row>
    <row r="24888" spans="3:4" x14ac:dyDescent="0.25">
      <c r="C24888" t="s">
        <v>191</v>
      </c>
      <c r="D24888" t="s">
        <v>715</v>
      </c>
    </row>
    <row r="24889" spans="3:4" x14ac:dyDescent="0.25">
      <c r="C24889" t="s">
        <v>625</v>
      </c>
      <c r="D24889" t="s">
        <v>715</v>
      </c>
    </row>
    <row r="24890" spans="3:4" x14ac:dyDescent="0.25">
      <c r="C24890" t="s">
        <v>626</v>
      </c>
      <c r="D24890" t="s">
        <v>715</v>
      </c>
    </row>
    <row r="24891" spans="3:4" x14ac:dyDescent="0.25">
      <c r="C24891" t="s">
        <v>627</v>
      </c>
      <c r="D24891" t="s">
        <v>715</v>
      </c>
    </row>
    <row r="24892" spans="3:4" x14ac:dyDescent="0.25">
      <c r="C24892" t="s">
        <v>628</v>
      </c>
      <c r="D24892" t="s">
        <v>715</v>
      </c>
    </row>
    <row r="24893" spans="3:4" x14ac:dyDescent="0.25">
      <c r="C24893" t="s">
        <v>629</v>
      </c>
      <c r="D24893" t="s">
        <v>715</v>
      </c>
    </row>
    <row r="24894" spans="3:4" x14ac:dyDescent="0.25">
      <c r="C24894" t="s">
        <v>630</v>
      </c>
      <c r="D24894" t="s">
        <v>715</v>
      </c>
    </row>
    <row r="24895" spans="3:4" x14ac:dyDescent="0.25">
      <c r="C24895" t="s">
        <v>631</v>
      </c>
      <c r="D24895" t="s">
        <v>715</v>
      </c>
    </row>
    <row r="24896" spans="3:4" x14ac:dyDescent="0.25">
      <c r="C24896" t="s">
        <v>632</v>
      </c>
      <c r="D24896" t="s">
        <v>715</v>
      </c>
    </row>
    <row r="24897" spans="3:4" x14ac:dyDescent="0.25">
      <c r="C24897" t="s">
        <v>633</v>
      </c>
      <c r="D24897" t="s">
        <v>715</v>
      </c>
    </row>
    <row r="24898" spans="3:4" x14ac:dyDescent="0.25">
      <c r="C24898" t="s">
        <v>634</v>
      </c>
      <c r="D24898" t="s">
        <v>715</v>
      </c>
    </row>
    <row r="24899" spans="3:4" x14ac:dyDescent="0.25">
      <c r="C24899" t="s">
        <v>635</v>
      </c>
      <c r="D24899" t="s">
        <v>715</v>
      </c>
    </row>
    <row r="24900" spans="3:4" x14ac:dyDescent="0.25">
      <c r="C24900" t="s">
        <v>636</v>
      </c>
      <c r="D24900" t="s">
        <v>715</v>
      </c>
    </row>
    <row r="24901" spans="3:4" x14ac:dyDescent="0.25">
      <c r="C24901" t="s">
        <v>637</v>
      </c>
      <c r="D24901" t="s">
        <v>715</v>
      </c>
    </row>
    <row r="24902" spans="3:4" x14ac:dyDescent="0.25">
      <c r="C24902" t="s">
        <v>638</v>
      </c>
      <c r="D24902" t="s">
        <v>715</v>
      </c>
    </row>
    <row r="24903" spans="3:4" x14ac:dyDescent="0.25">
      <c r="C24903" t="s">
        <v>639</v>
      </c>
      <c r="D24903" t="s">
        <v>715</v>
      </c>
    </row>
    <row r="24904" spans="3:4" x14ac:dyDescent="0.25">
      <c r="C24904" t="s">
        <v>640</v>
      </c>
      <c r="D24904" t="s">
        <v>715</v>
      </c>
    </row>
    <row r="24905" spans="3:4" x14ac:dyDescent="0.25">
      <c r="C24905" t="s">
        <v>641</v>
      </c>
      <c r="D24905" t="s">
        <v>715</v>
      </c>
    </row>
    <row r="24906" spans="3:4" x14ac:dyDescent="0.25">
      <c r="C24906" t="s">
        <v>642</v>
      </c>
      <c r="D24906" t="s">
        <v>715</v>
      </c>
    </row>
    <row r="24907" spans="3:4" x14ac:dyDescent="0.25">
      <c r="C24907" t="s">
        <v>643</v>
      </c>
      <c r="D24907" t="s">
        <v>715</v>
      </c>
    </row>
    <row r="24908" spans="3:4" x14ac:dyDescent="0.25">
      <c r="C24908" t="s">
        <v>644</v>
      </c>
      <c r="D24908" t="s">
        <v>715</v>
      </c>
    </row>
    <row r="24909" spans="3:4" x14ac:dyDescent="0.25">
      <c r="C24909" t="s">
        <v>645</v>
      </c>
      <c r="D24909" t="s">
        <v>715</v>
      </c>
    </row>
    <row r="24910" spans="3:4" x14ac:dyDescent="0.25">
      <c r="C24910" t="s">
        <v>646</v>
      </c>
      <c r="D24910" t="s">
        <v>715</v>
      </c>
    </row>
    <row r="24911" spans="3:4" x14ac:dyDescent="0.25">
      <c r="C24911" t="s">
        <v>647</v>
      </c>
      <c r="D24911" t="s">
        <v>715</v>
      </c>
    </row>
    <row r="24912" spans="3:4" x14ac:dyDescent="0.25">
      <c r="C24912" t="s">
        <v>648</v>
      </c>
      <c r="D24912" t="s">
        <v>715</v>
      </c>
    </row>
    <row r="24913" spans="3:4" x14ac:dyDescent="0.25">
      <c r="C24913" t="s">
        <v>649</v>
      </c>
      <c r="D24913" t="s">
        <v>715</v>
      </c>
    </row>
    <row r="24914" spans="3:4" x14ac:dyDescent="0.25">
      <c r="C24914" t="s">
        <v>650</v>
      </c>
      <c r="D24914" t="s">
        <v>715</v>
      </c>
    </row>
    <row r="24915" spans="3:4" x14ac:dyDescent="0.25">
      <c r="C24915" t="s">
        <v>651</v>
      </c>
      <c r="D24915" t="s">
        <v>715</v>
      </c>
    </row>
    <row r="24916" spans="3:4" x14ac:dyDescent="0.25">
      <c r="C24916" t="s">
        <v>652</v>
      </c>
      <c r="D24916" t="s">
        <v>715</v>
      </c>
    </row>
    <row r="24917" spans="3:4" x14ac:dyDescent="0.25">
      <c r="C24917" t="s">
        <v>653</v>
      </c>
      <c r="D24917" t="s">
        <v>715</v>
      </c>
    </row>
    <row r="24918" spans="3:4" x14ac:dyDescent="0.25">
      <c r="C24918" t="s">
        <v>654</v>
      </c>
      <c r="D24918" t="s">
        <v>715</v>
      </c>
    </row>
    <row r="24919" spans="3:4" x14ac:dyDescent="0.25">
      <c r="C24919" t="s">
        <v>655</v>
      </c>
      <c r="D24919" t="s">
        <v>715</v>
      </c>
    </row>
    <row r="24920" spans="3:4" x14ac:dyDescent="0.25">
      <c r="C24920" t="s">
        <v>656</v>
      </c>
      <c r="D24920" t="s">
        <v>715</v>
      </c>
    </row>
    <row r="24921" spans="3:4" x14ac:dyDescent="0.25">
      <c r="C24921" t="s">
        <v>657</v>
      </c>
      <c r="D24921" t="s">
        <v>715</v>
      </c>
    </row>
    <row r="24922" spans="3:4" x14ac:dyDescent="0.25">
      <c r="C24922" t="s">
        <v>658</v>
      </c>
      <c r="D24922" t="s">
        <v>715</v>
      </c>
    </row>
    <row r="24923" spans="3:4" x14ac:dyDescent="0.25">
      <c r="C24923" t="s">
        <v>659</v>
      </c>
      <c r="D24923" t="s">
        <v>715</v>
      </c>
    </row>
    <row r="24924" spans="3:4" x14ac:dyDescent="0.25">
      <c r="C24924" t="s">
        <v>660</v>
      </c>
      <c r="D24924" t="s">
        <v>715</v>
      </c>
    </row>
    <row r="24925" spans="3:4" x14ac:dyDescent="0.25">
      <c r="C24925" t="s">
        <v>661</v>
      </c>
      <c r="D24925" t="s">
        <v>715</v>
      </c>
    </row>
    <row r="24926" spans="3:4" x14ac:dyDescent="0.25">
      <c r="C24926" t="s">
        <v>662</v>
      </c>
      <c r="D24926" t="s">
        <v>715</v>
      </c>
    </row>
    <row r="24927" spans="3:4" x14ac:dyDescent="0.25">
      <c r="C24927" t="s">
        <v>663</v>
      </c>
      <c r="D24927" t="s">
        <v>715</v>
      </c>
    </row>
    <row r="24928" spans="3:4" x14ac:dyDescent="0.25">
      <c r="C24928" t="s">
        <v>664</v>
      </c>
      <c r="D24928" t="s">
        <v>715</v>
      </c>
    </row>
    <row r="24929" spans="3:4" x14ac:dyDescent="0.25">
      <c r="C24929" t="s">
        <v>698</v>
      </c>
      <c r="D24929" t="s">
        <v>715</v>
      </c>
    </row>
    <row r="24930" spans="3:4" x14ac:dyDescent="0.25">
      <c r="C24930" t="s">
        <v>665</v>
      </c>
      <c r="D24930" t="s">
        <v>715</v>
      </c>
    </row>
    <row r="24931" spans="3:4" x14ac:dyDescent="0.25">
      <c r="C24931" t="s">
        <v>666</v>
      </c>
      <c r="D24931" t="s">
        <v>715</v>
      </c>
    </row>
    <row r="24932" spans="3:4" x14ac:dyDescent="0.25">
      <c r="C24932" t="s">
        <v>667</v>
      </c>
      <c r="D24932" t="s">
        <v>715</v>
      </c>
    </row>
    <row r="24933" spans="3:4" x14ac:dyDescent="0.25">
      <c r="C24933" t="s">
        <v>668</v>
      </c>
      <c r="D24933" t="s">
        <v>715</v>
      </c>
    </row>
    <row r="24934" spans="3:4" x14ac:dyDescent="0.25">
      <c r="C24934" t="s">
        <v>669</v>
      </c>
      <c r="D24934" t="s">
        <v>715</v>
      </c>
    </row>
    <row r="24935" spans="3:4" x14ac:dyDescent="0.25">
      <c r="C24935" t="s">
        <v>670</v>
      </c>
      <c r="D24935" t="s">
        <v>715</v>
      </c>
    </row>
    <row r="24936" spans="3:4" x14ac:dyDescent="0.25">
      <c r="C24936" t="s">
        <v>671</v>
      </c>
      <c r="D24936" t="s">
        <v>715</v>
      </c>
    </row>
    <row r="24937" spans="3:4" x14ac:dyDescent="0.25">
      <c r="C24937" t="s">
        <v>672</v>
      </c>
      <c r="D24937" t="s">
        <v>715</v>
      </c>
    </row>
    <row r="24938" spans="3:4" x14ac:dyDescent="0.25">
      <c r="C24938" t="s">
        <v>673</v>
      </c>
      <c r="D24938" t="s">
        <v>715</v>
      </c>
    </row>
    <row r="24939" spans="3:4" x14ac:dyDescent="0.25">
      <c r="C24939" t="s">
        <v>674</v>
      </c>
      <c r="D24939" t="s">
        <v>715</v>
      </c>
    </row>
    <row r="24940" spans="3:4" x14ac:dyDescent="0.25">
      <c r="C24940" t="s">
        <v>675</v>
      </c>
      <c r="D24940" t="s">
        <v>715</v>
      </c>
    </row>
    <row r="24941" spans="3:4" x14ac:dyDescent="0.25">
      <c r="C24941" t="s">
        <v>676</v>
      </c>
      <c r="D24941" t="s">
        <v>715</v>
      </c>
    </row>
    <row r="24942" spans="3:4" x14ac:dyDescent="0.25">
      <c r="C24942" t="s">
        <v>677</v>
      </c>
      <c r="D24942" t="s">
        <v>715</v>
      </c>
    </row>
    <row r="24943" spans="3:4" x14ac:dyDescent="0.25">
      <c r="C24943" t="s">
        <v>678</v>
      </c>
      <c r="D24943" t="s">
        <v>715</v>
      </c>
    </row>
    <row r="24944" spans="3:4" x14ac:dyDescent="0.25">
      <c r="C24944" t="s">
        <v>679</v>
      </c>
      <c r="D24944" t="s">
        <v>715</v>
      </c>
    </row>
    <row r="24945" spans="3:4" x14ac:dyDescent="0.25">
      <c r="C24945" t="s">
        <v>680</v>
      </c>
      <c r="D24945" t="s">
        <v>715</v>
      </c>
    </row>
    <row r="24946" spans="3:4" x14ac:dyDescent="0.25">
      <c r="C24946" t="s">
        <v>681</v>
      </c>
      <c r="D24946" t="s">
        <v>715</v>
      </c>
    </row>
    <row r="24947" spans="3:4" x14ac:dyDescent="0.25">
      <c r="C24947" t="s">
        <v>682</v>
      </c>
      <c r="D24947" t="s">
        <v>715</v>
      </c>
    </row>
    <row r="24948" spans="3:4" x14ac:dyDescent="0.25">
      <c r="C24948" t="s">
        <v>683</v>
      </c>
      <c r="D24948" t="s">
        <v>715</v>
      </c>
    </row>
    <row r="24949" spans="3:4" x14ac:dyDescent="0.25">
      <c r="C24949" t="s">
        <v>684</v>
      </c>
      <c r="D24949" t="s">
        <v>715</v>
      </c>
    </row>
    <row r="24950" spans="3:4" x14ac:dyDescent="0.25">
      <c r="C24950" t="s">
        <v>685</v>
      </c>
      <c r="D24950" t="s">
        <v>715</v>
      </c>
    </row>
    <row r="24951" spans="3:4" x14ac:dyDescent="0.25">
      <c r="C24951" t="s">
        <v>686</v>
      </c>
      <c r="D24951" t="s">
        <v>715</v>
      </c>
    </row>
    <row r="24952" spans="3:4" x14ac:dyDescent="0.25">
      <c r="C24952" t="s">
        <v>687</v>
      </c>
      <c r="D24952" t="s">
        <v>715</v>
      </c>
    </row>
    <row r="24953" spans="3:4" x14ac:dyDescent="0.25">
      <c r="C24953" t="s">
        <v>688</v>
      </c>
      <c r="D24953" t="s">
        <v>715</v>
      </c>
    </row>
    <row r="24954" spans="3:4" x14ac:dyDescent="0.25">
      <c r="C24954" t="s">
        <v>689</v>
      </c>
      <c r="D24954" t="s">
        <v>715</v>
      </c>
    </row>
    <row r="24955" spans="3:4" x14ac:dyDescent="0.25">
      <c r="C24955" t="s">
        <v>690</v>
      </c>
      <c r="D24955" t="s">
        <v>715</v>
      </c>
    </row>
    <row r="24956" spans="3:4" x14ac:dyDescent="0.25">
      <c r="C24956" t="s">
        <v>691</v>
      </c>
      <c r="D24956" t="s">
        <v>715</v>
      </c>
    </row>
    <row r="24957" spans="3:4" x14ac:dyDescent="0.25">
      <c r="C24957" t="s">
        <v>692</v>
      </c>
      <c r="D24957" t="s">
        <v>715</v>
      </c>
    </row>
    <row r="24958" spans="3:4" x14ac:dyDescent="0.25">
      <c r="C24958" t="s">
        <v>693</v>
      </c>
      <c r="D24958" t="s">
        <v>715</v>
      </c>
    </row>
    <row r="24959" spans="3:4" x14ac:dyDescent="0.25">
      <c r="C24959" t="s">
        <v>694</v>
      </c>
      <c r="D24959" t="s">
        <v>715</v>
      </c>
    </row>
    <row r="24960" spans="3:4" x14ac:dyDescent="0.25">
      <c r="C24960" t="s">
        <v>695</v>
      </c>
      <c r="D24960" t="s">
        <v>715</v>
      </c>
    </row>
    <row r="24961" spans="1:4" x14ac:dyDescent="0.25">
      <c r="C24961" t="s">
        <v>696</v>
      </c>
      <c r="D24961" t="s">
        <v>715</v>
      </c>
    </row>
    <row r="24962" spans="1:4" x14ac:dyDescent="0.25">
      <c r="A24962" t="s">
        <v>242</v>
      </c>
      <c r="D24962" t="s">
        <v>713</v>
      </c>
    </row>
    <row r="24963" spans="1:4" x14ac:dyDescent="0.25">
      <c r="A24963" t="s">
        <v>120</v>
      </c>
      <c r="D24963" t="s">
        <v>713</v>
      </c>
    </row>
    <row r="24964" spans="1:4" x14ac:dyDescent="0.25">
      <c r="A24964" t="s">
        <v>554</v>
      </c>
      <c r="D24964" t="s">
        <v>713</v>
      </c>
    </row>
    <row r="24965" spans="1:4" x14ac:dyDescent="0.25">
      <c r="A24965" t="s">
        <v>121</v>
      </c>
      <c r="D24965" t="s">
        <v>713</v>
      </c>
    </row>
    <row r="24966" spans="1:4" x14ac:dyDescent="0.25">
      <c r="A24966" t="s">
        <v>146</v>
      </c>
      <c r="D24966" t="s">
        <v>713</v>
      </c>
    </row>
    <row r="24967" spans="1:4" x14ac:dyDescent="0.25">
      <c r="A24967" t="s">
        <v>26</v>
      </c>
      <c r="D24967" t="s">
        <v>713</v>
      </c>
    </row>
    <row r="24968" spans="1:4" x14ac:dyDescent="0.25">
      <c r="A24968" t="s">
        <v>254</v>
      </c>
      <c r="D24968" t="s">
        <v>713</v>
      </c>
    </row>
    <row r="24969" spans="1:4" x14ac:dyDescent="0.25">
      <c r="A24969" t="s">
        <v>255</v>
      </c>
      <c r="D24969" t="s">
        <v>713</v>
      </c>
    </row>
    <row r="24970" spans="1:4" x14ac:dyDescent="0.25">
      <c r="A24970" t="s">
        <v>28</v>
      </c>
      <c r="D24970" t="s">
        <v>713</v>
      </c>
    </row>
    <row r="24971" spans="1:4" x14ac:dyDescent="0.25">
      <c r="A24971" t="s">
        <v>29</v>
      </c>
      <c r="D24971" t="s">
        <v>713</v>
      </c>
    </row>
    <row r="24972" spans="1:4" x14ac:dyDescent="0.25">
      <c r="A24972" t="s">
        <v>622</v>
      </c>
      <c r="D24972" t="s">
        <v>713</v>
      </c>
    </row>
    <row r="24973" spans="1:4" x14ac:dyDescent="0.25">
      <c r="B24973" t="s">
        <v>73</v>
      </c>
      <c r="D24973" t="s">
        <v>713</v>
      </c>
    </row>
    <row r="24974" spans="1:4" x14ac:dyDescent="0.25">
      <c r="B24974" t="s">
        <v>2</v>
      </c>
      <c r="D24974" t="s">
        <v>713</v>
      </c>
    </row>
    <row r="24975" spans="1:4" x14ac:dyDescent="0.25">
      <c r="B24975" t="s">
        <v>192</v>
      </c>
      <c r="D24975" t="s">
        <v>713</v>
      </c>
    </row>
    <row r="24976" spans="1:4" x14ac:dyDescent="0.25">
      <c r="B24976" t="s">
        <v>193</v>
      </c>
      <c r="D24976" t="s">
        <v>713</v>
      </c>
    </row>
    <row r="24977" spans="2:4" x14ac:dyDescent="0.25">
      <c r="B24977" t="s">
        <v>194</v>
      </c>
      <c r="D24977" t="s">
        <v>713</v>
      </c>
    </row>
    <row r="24978" spans="2:4" x14ac:dyDescent="0.25">
      <c r="B24978" t="s">
        <v>74</v>
      </c>
      <c r="D24978" t="s">
        <v>713</v>
      </c>
    </row>
    <row r="24979" spans="2:4" x14ac:dyDescent="0.25">
      <c r="B24979" t="s">
        <v>195</v>
      </c>
      <c r="D24979" t="s">
        <v>713</v>
      </c>
    </row>
    <row r="24980" spans="2:4" x14ac:dyDescent="0.25">
      <c r="B24980" t="s">
        <v>75</v>
      </c>
      <c r="D24980" t="s">
        <v>713</v>
      </c>
    </row>
    <row r="24981" spans="2:4" x14ac:dyDescent="0.25">
      <c r="B24981" t="s">
        <v>5</v>
      </c>
      <c r="D24981" t="s">
        <v>713</v>
      </c>
    </row>
    <row r="24982" spans="2:4" x14ac:dyDescent="0.25">
      <c r="B24982" t="s">
        <v>76</v>
      </c>
      <c r="D24982" t="s">
        <v>713</v>
      </c>
    </row>
    <row r="24983" spans="2:4" x14ac:dyDescent="0.25">
      <c r="B24983" t="s">
        <v>77</v>
      </c>
      <c r="D24983" t="s">
        <v>713</v>
      </c>
    </row>
    <row r="24984" spans="2:4" x14ac:dyDescent="0.25">
      <c r="B24984" t="s">
        <v>6</v>
      </c>
      <c r="D24984" t="s">
        <v>713</v>
      </c>
    </row>
    <row r="24985" spans="2:4" x14ac:dyDescent="0.25">
      <c r="B24985" t="s">
        <v>7</v>
      </c>
      <c r="D24985" t="s">
        <v>713</v>
      </c>
    </row>
    <row r="24986" spans="2:4" x14ac:dyDescent="0.25">
      <c r="B24986" t="s">
        <v>8</v>
      </c>
      <c r="D24986" t="s">
        <v>713</v>
      </c>
    </row>
    <row r="24987" spans="2:4" x14ac:dyDescent="0.25">
      <c r="B24987" t="s">
        <v>196</v>
      </c>
      <c r="D24987" t="s">
        <v>713</v>
      </c>
    </row>
    <row r="24988" spans="2:4" x14ac:dyDescent="0.25">
      <c r="B24988" t="s">
        <v>9</v>
      </c>
      <c r="D24988" t="s">
        <v>713</v>
      </c>
    </row>
    <row r="24989" spans="2:4" x14ac:dyDescent="0.25">
      <c r="B24989" t="s">
        <v>197</v>
      </c>
      <c r="D24989" t="s">
        <v>713</v>
      </c>
    </row>
    <row r="24990" spans="2:4" x14ac:dyDescent="0.25">
      <c r="B24990" t="s">
        <v>198</v>
      </c>
      <c r="D24990" t="s">
        <v>713</v>
      </c>
    </row>
    <row r="24991" spans="2:4" x14ac:dyDescent="0.25">
      <c r="B24991" t="s">
        <v>199</v>
      </c>
      <c r="D24991" t="s">
        <v>713</v>
      </c>
    </row>
    <row r="24992" spans="2:4" x14ac:dyDescent="0.25">
      <c r="B24992" t="s">
        <v>78</v>
      </c>
      <c r="D24992" t="s">
        <v>713</v>
      </c>
    </row>
    <row r="24993" spans="2:4" x14ac:dyDescent="0.25">
      <c r="B24993" t="s">
        <v>200</v>
      </c>
      <c r="D24993" t="s">
        <v>713</v>
      </c>
    </row>
    <row r="24994" spans="2:4" x14ac:dyDescent="0.25">
      <c r="B24994" t="s">
        <v>201</v>
      </c>
      <c r="D24994" t="s">
        <v>713</v>
      </c>
    </row>
    <row r="24995" spans="2:4" x14ac:dyDescent="0.25">
      <c r="B24995" t="s">
        <v>202</v>
      </c>
      <c r="D24995" t="s">
        <v>713</v>
      </c>
    </row>
    <row r="24996" spans="2:4" x14ac:dyDescent="0.25">
      <c r="B24996" t="s">
        <v>203</v>
      </c>
      <c r="D24996" t="s">
        <v>713</v>
      </c>
    </row>
    <row r="24997" spans="2:4" x14ac:dyDescent="0.25">
      <c r="B24997" t="s">
        <v>204</v>
      </c>
      <c r="D24997" t="s">
        <v>713</v>
      </c>
    </row>
    <row r="24998" spans="2:4" x14ac:dyDescent="0.25">
      <c r="B24998" t="s">
        <v>205</v>
      </c>
      <c r="D24998" t="s">
        <v>713</v>
      </c>
    </row>
    <row r="24999" spans="2:4" x14ac:dyDescent="0.25">
      <c r="B24999" t="s">
        <v>206</v>
      </c>
      <c r="D24999" t="s">
        <v>713</v>
      </c>
    </row>
    <row r="25000" spans="2:4" x14ac:dyDescent="0.25">
      <c r="B25000" t="s">
        <v>207</v>
      </c>
      <c r="D25000" t="s">
        <v>713</v>
      </c>
    </row>
    <row r="25001" spans="2:4" x14ac:dyDescent="0.25">
      <c r="B25001" t="s">
        <v>208</v>
      </c>
      <c r="D25001" t="s">
        <v>713</v>
      </c>
    </row>
    <row r="25002" spans="2:4" x14ac:dyDescent="0.25">
      <c r="B25002" t="s">
        <v>79</v>
      </c>
      <c r="D25002" t="s">
        <v>713</v>
      </c>
    </row>
    <row r="25003" spans="2:4" x14ac:dyDescent="0.25">
      <c r="B25003" t="s">
        <v>209</v>
      </c>
      <c r="D25003" t="s">
        <v>713</v>
      </c>
    </row>
    <row r="25004" spans="2:4" x14ac:dyDescent="0.25">
      <c r="B25004" t="s">
        <v>210</v>
      </c>
      <c r="D25004" t="s">
        <v>713</v>
      </c>
    </row>
    <row r="25005" spans="2:4" x14ac:dyDescent="0.25">
      <c r="B25005" t="s">
        <v>211</v>
      </c>
      <c r="D25005" t="s">
        <v>713</v>
      </c>
    </row>
    <row r="25006" spans="2:4" x14ac:dyDescent="0.25">
      <c r="B25006" t="s">
        <v>212</v>
      </c>
      <c r="D25006" t="s">
        <v>713</v>
      </c>
    </row>
    <row r="25007" spans="2:4" x14ac:dyDescent="0.25">
      <c r="B25007" t="s">
        <v>10</v>
      </c>
      <c r="D25007" t="s">
        <v>713</v>
      </c>
    </row>
    <row r="25008" spans="2:4" x14ac:dyDescent="0.25">
      <c r="B25008" t="s">
        <v>213</v>
      </c>
      <c r="D25008" t="s">
        <v>713</v>
      </c>
    </row>
    <row r="25009" spans="2:4" x14ac:dyDescent="0.25">
      <c r="B25009" t="s">
        <v>80</v>
      </c>
      <c r="D25009" t="s">
        <v>713</v>
      </c>
    </row>
    <row r="25010" spans="2:4" x14ac:dyDescent="0.25">
      <c r="B25010" t="s">
        <v>81</v>
      </c>
      <c r="D25010" t="s">
        <v>713</v>
      </c>
    </row>
    <row r="25011" spans="2:4" x14ac:dyDescent="0.25">
      <c r="B25011" t="s">
        <v>82</v>
      </c>
      <c r="D25011" t="s">
        <v>713</v>
      </c>
    </row>
    <row r="25012" spans="2:4" x14ac:dyDescent="0.25">
      <c r="B25012" t="s">
        <v>214</v>
      </c>
      <c r="D25012" t="s">
        <v>713</v>
      </c>
    </row>
    <row r="25013" spans="2:4" x14ac:dyDescent="0.25">
      <c r="B25013" t="s">
        <v>215</v>
      </c>
      <c r="D25013" t="s">
        <v>713</v>
      </c>
    </row>
    <row r="25014" spans="2:4" x14ac:dyDescent="0.25">
      <c r="B25014" t="s">
        <v>83</v>
      </c>
      <c r="D25014" t="s">
        <v>713</v>
      </c>
    </row>
    <row r="25015" spans="2:4" x14ac:dyDescent="0.25">
      <c r="B25015" t="s">
        <v>11</v>
      </c>
      <c r="D25015" t="s">
        <v>713</v>
      </c>
    </row>
    <row r="25016" spans="2:4" x14ac:dyDescent="0.25">
      <c r="B25016" t="s">
        <v>84</v>
      </c>
      <c r="D25016" t="s">
        <v>713</v>
      </c>
    </row>
    <row r="25017" spans="2:4" x14ac:dyDescent="0.25">
      <c r="B25017" t="s">
        <v>216</v>
      </c>
      <c r="D25017" t="s">
        <v>713</v>
      </c>
    </row>
    <row r="25018" spans="2:4" x14ac:dyDescent="0.25">
      <c r="B25018" t="s">
        <v>217</v>
      </c>
      <c r="D25018" t="s">
        <v>713</v>
      </c>
    </row>
    <row r="25019" spans="2:4" x14ac:dyDescent="0.25">
      <c r="B25019" t="s">
        <v>218</v>
      </c>
      <c r="D25019" t="s">
        <v>713</v>
      </c>
    </row>
    <row r="25020" spans="2:4" x14ac:dyDescent="0.25">
      <c r="B25020" t="s">
        <v>85</v>
      </c>
      <c r="D25020" t="s">
        <v>713</v>
      </c>
    </row>
    <row r="25021" spans="2:4" x14ac:dyDescent="0.25">
      <c r="B25021" t="s">
        <v>219</v>
      </c>
      <c r="D25021" t="s">
        <v>713</v>
      </c>
    </row>
    <row r="25022" spans="2:4" x14ac:dyDescent="0.25">
      <c r="B25022" t="s">
        <v>220</v>
      </c>
      <c r="D25022" t="s">
        <v>713</v>
      </c>
    </row>
    <row r="25023" spans="2:4" x14ac:dyDescent="0.25">
      <c r="B25023" t="s">
        <v>12</v>
      </c>
      <c r="D25023" t="s">
        <v>713</v>
      </c>
    </row>
    <row r="25024" spans="2:4" x14ac:dyDescent="0.25">
      <c r="B25024" t="s">
        <v>86</v>
      </c>
      <c r="D25024" t="s">
        <v>713</v>
      </c>
    </row>
    <row r="25025" spans="2:4" x14ac:dyDescent="0.25">
      <c r="B25025" t="s">
        <v>221</v>
      </c>
      <c r="D25025" t="s">
        <v>713</v>
      </c>
    </row>
    <row r="25026" spans="2:4" x14ac:dyDescent="0.25">
      <c r="B25026" t="s">
        <v>87</v>
      </c>
      <c r="D25026" t="s">
        <v>713</v>
      </c>
    </row>
    <row r="25027" spans="2:4" x14ac:dyDescent="0.25">
      <c r="B25027" t="s">
        <v>88</v>
      </c>
      <c r="D25027" t="s">
        <v>713</v>
      </c>
    </row>
    <row r="25028" spans="2:4" x14ac:dyDescent="0.25">
      <c r="B25028" t="s">
        <v>222</v>
      </c>
      <c r="D25028" t="s">
        <v>713</v>
      </c>
    </row>
    <row r="25029" spans="2:4" x14ac:dyDescent="0.25">
      <c r="B25029" t="s">
        <v>89</v>
      </c>
      <c r="D25029" t="s">
        <v>713</v>
      </c>
    </row>
    <row r="25030" spans="2:4" x14ac:dyDescent="0.25">
      <c r="B25030" t="s">
        <v>223</v>
      </c>
      <c r="D25030" t="s">
        <v>713</v>
      </c>
    </row>
    <row r="25031" spans="2:4" x14ac:dyDescent="0.25">
      <c r="B25031" t="s">
        <v>90</v>
      </c>
      <c r="D25031" t="s">
        <v>713</v>
      </c>
    </row>
    <row r="25032" spans="2:4" x14ac:dyDescent="0.25">
      <c r="B25032" t="s">
        <v>224</v>
      </c>
      <c r="D25032" t="s">
        <v>713</v>
      </c>
    </row>
    <row r="25033" spans="2:4" x14ac:dyDescent="0.25">
      <c r="B25033" t="s">
        <v>225</v>
      </c>
      <c r="D25033" t="s">
        <v>713</v>
      </c>
    </row>
    <row r="25034" spans="2:4" x14ac:dyDescent="0.25">
      <c r="B25034" t="s">
        <v>226</v>
      </c>
      <c r="D25034" t="s">
        <v>713</v>
      </c>
    </row>
    <row r="25035" spans="2:4" x14ac:dyDescent="0.25">
      <c r="B25035" t="s">
        <v>13</v>
      </c>
      <c r="D25035" t="s">
        <v>713</v>
      </c>
    </row>
    <row r="25036" spans="2:4" x14ac:dyDescent="0.25">
      <c r="B25036" t="s">
        <v>14</v>
      </c>
      <c r="D25036" t="s">
        <v>713</v>
      </c>
    </row>
    <row r="25037" spans="2:4" x14ac:dyDescent="0.25">
      <c r="B25037" t="s">
        <v>92</v>
      </c>
      <c r="D25037" t="s">
        <v>713</v>
      </c>
    </row>
    <row r="25038" spans="2:4" x14ac:dyDescent="0.25">
      <c r="B25038" t="s">
        <v>16</v>
      </c>
      <c r="D25038" t="s">
        <v>713</v>
      </c>
    </row>
    <row r="25039" spans="2:4" x14ac:dyDescent="0.25">
      <c r="B25039" t="s">
        <v>17</v>
      </c>
      <c r="D25039" t="s">
        <v>713</v>
      </c>
    </row>
    <row r="25040" spans="2:4" x14ac:dyDescent="0.25">
      <c r="B25040" t="s">
        <v>94</v>
      </c>
      <c r="D25040" t="s">
        <v>713</v>
      </c>
    </row>
    <row r="25041" spans="2:4" x14ac:dyDescent="0.25">
      <c r="B25041" t="s">
        <v>18</v>
      </c>
      <c r="D25041" t="s">
        <v>713</v>
      </c>
    </row>
    <row r="25042" spans="2:4" x14ac:dyDescent="0.25">
      <c r="B25042" t="s">
        <v>19</v>
      </c>
      <c r="D25042" t="s">
        <v>713</v>
      </c>
    </row>
    <row r="25043" spans="2:4" x14ac:dyDescent="0.25">
      <c r="B25043" t="s">
        <v>20</v>
      </c>
      <c r="D25043" t="s">
        <v>713</v>
      </c>
    </row>
    <row r="25044" spans="2:4" x14ac:dyDescent="0.25">
      <c r="B25044" t="s">
        <v>21</v>
      </c>
      <c r="D25044" t="s">
        <v>713</v>
      </c>
    </row>
    <row r="25045" spans="2:4" x14ac:dyDescent="0.25">
      <c r="B25045" t="s">
        <v>230</v>
      </c>
      <c r="D25045" t="s">
        <v>713</v>
      </c>
    </row>
    <row r="25046" spans="2:4" x14ac:dyDescent="0.25">
      <c r="B25046" t="s">
        <v>22</v>
      </c>
      <c r="D25046" t="s">
        <v>713</v>
      </c>
    </row>
    <row r="25047" spans="2:4" x14ac:dyDescent="0.25">
      <c r="B25047" t="s">
        <v>23</v>
      </c>
      <c r="D25047" t="s">
        <v>713</v>
      </c>
    </row>
    <row r="25048" spans="2:4" x14ac:dyDescent="0.25">
      <c r="B25048" t="s">
        <v>24</v>
      </c>
      <c r="D25048" t="s">
        <v>713</v>
      </c>
    </row>
    <row r="25049" spans="2:4" x14ac:dyDescent="0.25">
      <c r="B25049" t="s">
        <v>96</v>
      </c>
      <c r="D25049" t="s">
        <v>713</v>
      </c>
    </row>
    <row r="25050" spans="2:4" x14ac:dyDescent="0.25">
      <c r="B25050" t="s">
        <v>25</v>
      </c>
      <c r="D25050" t="s">
        <v>713</v>
      </c>
    </row>
    <row r="25051" spans="2:4" x14ac:dyDescent="0.25">
      <c r="B25051" t="s">
        <v>232</v>
      </c>
      <c r="D25051" t="s">
        <v>713</v>
      </c>
    </row>
    <row r="25052" spans="2:4" x14ac:dyDescent="0.25">
      <c r="B25052" t="s">
        <v>27</v>
      </c>
      <c r="D25052" t="s">
        <v>713</v>
      </c>
    </row>
    <row r="25053" spans="2:4" x14ac:dyDescent="0.25">
      <c r="B25053" t="s">
        <v>235</v>
      </c>
      <c r="D25053" t="s">
        <v>713</v>
      </c>
    </row>
    <row r="25054" spans="2:4" x14ac:dyDescent="0.25">
      <c r="B25054" t="s">
        <v>236</v>
      </c>
      <c r="D25054" t="s">
        <v>713</v>
      </c>
    </row>
    <row r="25055" spans="2:4" x14ac:dyDescent="0.25">
      <c r="B25055" t="s">
        <v>237</v>
      </c>
      <c r="D25055" t="s">
        <v>713</v>
      </c>
    </row>
    <row r="25056" spans="2:4" x14ac:dyDescent="0.25">
      <c r="B25056" t="s">
        <v>30</v>
      </c>
      <c r="D25056" t="s">
        <v>713</v>
      </c>
    </row>
    <row r="25057" spans="2:4" x14ac:dyDescent="0.25">
      <c r="B25057" t="s">
        <v>238</v>
      </c>
      <c r="D25057" t="s">
        <v>713</v>
      </c>
    </row>
    <row r="25058" spans="2:4" x14ac:dyDescent="0.25">
      <c r="B25058" t="s">
        <v>99</v>
      </c>
      <c r="D25058" t="s">
        <v>713</v>
      </c>
    </row>
    <row r="25059" spans="2:4" x14ac:dyDescent="0.25">
      <c r="B25059" t="s">
        <v>31</v>
      </c>
      <c r="D25059" t="s">
        <v>713</v>
      </c>
    </row>
    <row r="25060" spans="2:4" x14ac:dyDescent="0.25">
      <c r="B25060" t="s">
        <v>100</v>
      </c>
      <c r="D25060" t="s">
        <v>713</v>
      </c>
    </row>
    <row r="25061" spans="2:4" x14ac:dyDescent="0.25">
      <c r="B25061" t="s">
        <v>101</v>
      </c>
      <c r="D25061" t="s">
        <v>713</v>
      </c>
    </row>
    <row r="25062" spans="2:4" x14ac:dyDescent="0.25">
      <c r="B25062" t="s">
        <v>102</v>
      </c>
      <c r="D25062" t="s">
        <v>713</v>
      </c>
    </row>
    <row r="25063" spans="2:4" x14ac:dyDescent="0.25">
      <c r="B25063" t="s">
        <v>32</v>
      </c>
      <c r="D25063" t="s">
        <v>713</v>
      </c>
    </row>
    <row r="25064" spans="2:4" x14ac:dyDescent="0.25">
      <c r="B25064" t="s">
        <v>103</v>
      </c>
      <c r="D25064" t="s">
        <v>713</v>
      </c>
    </row>
    <row r="25065" spans="2:4" x14ac:dyDescent="0.25">
      <c r="B25065" t="s">
        <v>33</v>
      </c>
      <c r="D25065" t="s">
        <v>713</v>
      </c>
    </row>
    <row r="25066" spans="2:4" x14ac:dyDescent="0.25">
      <c r="B25066" t="s">
        <v>104</v>
      </c>
      <c r="D25066" t="s">
        <v>713</v>
      </c>
    </row>
    <row r="25067" spans="2:4" x14ac:dyDescent="0.25">
      <c r="B25067" t="s">
        <v>105</v>
      </c>
      <c r="D25067" t="s">
        <v>713</v>
      </c>
    </row>
    <row r="25068" spans="2:4" x14ac:dyDescent="0.25">
      <c r="B25068" t="s">
        <v>106</v>
      </c>
      <c r="D25068" t="s">
        <v>713</v>
      </c>
    </row>
    <row r="25069" spans="2:4" x14ac:dyDescent="0.25">
      <c r="B25069" t="s">
        <v>107</v>
      </c>
      <c r="D25069" t="s">
        <v>713</v>
      </c>
    </row>
    <row r="25070" spans="2:4" x14ac:dyDescent="0.25">
      <c r="B25070" t="s">
        <v>108</v>
      </c>
      <c r="D25070" t="s">
        <v>713</v>
      </c>
    </row>
    <row r="25071" spans="2:4" x14ac:dyDescent="0.25">
      <c r="B25071" t="s">
        <v>34</v>
      </c>
      <c r="D25071" t="s">
        <v>713</v>
      </c>
    </row>
    <row r="25072" spans="2:4" x14ac:dyDescent="0.25">
      <c r="B25072" t="s">
        <v>109</v>
      </c>
      <c r="D25072" t="s">
        <v>713</v>
      </c>
    </row>
    <row r="25073" spans="2:4" x14ac:dyDescent="0.25">
      <c r="B25073" t="s">
        <v>35</v>
      </c>
      <c r="D25073" t="s">
        <v>713</v>
      </c>
    </row>
    <row r="25074" spans="2:4" x14ac:dyDescent="0.25">
      <c r="B25074" t="s">
        <v>36</v>
      </c>
      <c r="D25074" t="s">
        <v>713</v>
      </c>
    </row>
    <row r="25075" spans="2:4" x14ac:dyDescent="0.25">
      <c r="B25075" t="s">
        <v>110</v>
      </c>
      <c r="D25075" t="s">
        <v>713</v>
      </c>
    </row>
    <row r="25076" spans="2:4" x14ac:dyDescent="0.25">
      <c r="B25076" t="s">
        <v>111</v>
      </c>
      <c r="D25076" t="s">
        <v>713</v>
      </c>
    </row>
    <row r="25077" spans="2:4" x14ac:dyDescent="0.25">
      <c r="B25077" t="s">
        <v>37</v>
      </c>
      <c r="D25077" t="s">
        <v>713</v>
      </c>
    </row>
    <row r="25078" spans="2:4" x14ac:dyDescent="0.25">
      <c r="B25078" t="s">
        <v>38</v>
      </c>
      <c r="D25078" t="s">
        <v>713</v>
      </c>
    </row>
    <row r="25079" spans="2:4" x14ac:dyDescent="0.25">
      <c r="B25079" t="s">
        <v>39</v>
      </c>
      <c r="D25079" t="s">
        <v>713</v>
      </c>
    </row>
    <row r="25080" spans="2:4" x14ac:dyDescent="0.25">
      <c r="B25080" t="s">
        <v>40</v>
      </c>
      <c r="D25080" t="s">
        <v>713</v>
      </c>
    </row>
    <row r="25081" spans="2:4" x14ac:dyDescent="0.25">
      <c r="B25081" t="s">
        <v>41</v>
      </c>
      <c r="D25081" t="s">
        <v>713</v>
      </c>
    </row>
    <row r="25082" spans="2:4" x14ac:dyDescent="0.25">
      <c r="B25082" t="s">
        <v>112</v>
      </c>
      <c r="D25082" t="s">
        <v>713</v>
      </c>
    </row>
    <row r="25083" spans="2:4" x14ac:dyDescent="0.25">
      <c r="B25083" t="s">
        <v>42</v>
      </c>
      <c r="D25083" t="s">
        <v>713</v>
      </c>
    </row>
    <row r="25084" spans="2:4" x14ac:dyDescent="0.25">
      <c r="B25084" t="s">
        <v>43</v>
      </c>
      <c r="D25084" t="s">
        <v>713</v>
      </c>
    </row>
    <row r="25085" spans="2:4" x14ac:dyDescent="0.25">
      <c r="B25085" t="s">
        <v>113</v>
      </c>
      <c r="D25085" t="s">
        <v>713</v>
      </c>
    </row>
    <row r="25086" spans="2:4" x14ac:dyDescent="0.25">
      <c r="B25086" t="s">
        <v>114</v>
      </c>
      <c r="D25086" t="s">
        <v>713</v>
      </c>
    </row>
    <row r="25087" spans="2:4" x14ac:dyDescent="0.25">
      <c r="B25087" t="s">
        <v>44</v>
      </c>
      <c r="D25087" t="s">
        <v>713</v>
      </c>
    </row>
    <row r="25088" spans="2:4" x14ac:dyDescent="0.25">
      <c r="B25088" t="s">
        <v>45</v>
      </c>
      <c r="D25088" t="s">
        <v>713</v>
      </c>
    </row>
    <row r="25089" spans="2:4" x14ac:dyDescent="0.25">
      <c r="B25089" t="s">
        <v>115</v>
      </c>
      <c r="D25089" t="s">
        <v>713</v>
      </c>
    </row>
    <row r="25090" spans="2:4" x14ac:dyDescent="0.25">
      <c r="B25090" t="s">
        <v>46</v>
      </c>
      <c r="D25090" t="s">
        <v>713</v>
      </c>
    </row>
    <row r="25091" spans="2:4" x14ac:dyDescent="0.25">
      <c r="B25091" t="s">
        <v>116</v>
      </c>
      <c r="D25091" t="s">
        <v>713</v>
      </c>
    </row>
    <row r="25092" spans="2:4" x14ac:dyDescent="0.25">
      <c r="B25092" t="s">
        <v>117</v>
      </c>
      <c r="D25092" t="s">
        <v>713</v>
      </c>
    </row>
    <row r="25093" spans="2:4" x14ac:dyDescent="0.25">
      <c r="B25093" t="s">
        <v>47</v>
      </c>
      <c r="D25093" t="s">
        <v>713</v>
      </c>
    </row>
    <row r="25094" spans="2:4" x14ac:dyDescent="0.25">
      <c r="B25094" t="s">
        <v>118</v>
      </c>
      <c r="D25094" t="s">
        <v>713</v>
      </c>
    </row>
    <row r="25095" spans="2:4" x14ac:dyDescent="0.25">
      <c r="B25095" t="s">
        <v>119</v>
      </c>
      <c r="D25095" t="s">
        <v>713</v>
      </c>
    </row>
    <row r="25096" spans="2:4" x14ac:dyDescent="0.25">
      <c r="B25096" t="s">
        <v>122</v>
      </c>
      <c r="D25096" t="s">
        <v>713</v>
      </c>
    </row>
    <row r="25097" spans="2:4" x14ac:dyDescent="0.25">
      <c r="B25097" t="s">
        <v>123</v>
      </c>
      <c r="D25097" t="s">
        <v>713</v>
      </c>
    </row>
    <row r="25098" spans="2:4" x14ac:dyDescent="0.25">
      <c r="B25098" t="s">
        <v>124</v>
      </c>
      <c r="D25098" t="s">
        <v>713</v>
      </c>
    </row>
    <row r="25099" spans="2:4" x14ac:dyDescent="0.25">
      <c r="B25099" t="s">
        <v>125</v>
      </c>
      <c r="D25099" t="s">
        <v>713</v>
      </c>
    </row>
    <row r="25100" spans="2:4" x14ac:dyDescent="0.25">
      <c r="B25100" t="s">
        <v>127</v>
      </c>
      <c r="D25100" t="s">
        <v>713</v>
      </c>
    </row>
    <row r="25101" spans="2:4" x14ac:dyDescent="0.25">
      <c r="B25101" t="s">
        <v>128</v>
      </c>
      <c r="D25101" t="s">
        <v>713</v>
      </c>
    </row>
    <row r="25102" spans="2:4" x14ac:dyDescent="0.25">
      <c r="B25102" t="s">
        <v>129</v>
      </c>
      <c r="D25102" t="s">
        <v>713</v>
      </c>
    </row>
    <row r="25103" spans="2:4" x14ac:dyDescent="0.25">
      <c r="B25103" t="s">
        <v>48</v>
      </c>
      <c r="D25103" t="s">
        <v>713</v>
      </c>
    </row>
    <row r="25104" spans="2:4" x14ac:dyDescent="0.25">
      <c r="B25104" t="s">
        <v>130</v>
      </c>
      <c r="D25104" t="s">
        <v>713</v>
      </c>
    </row>
    <row r="25105" spans="2:4" x14ac:dyDescent="0.25">
      <c r="B25105" t="s">
        <v>131</v>
      </c>
      <c r="D25105" t="s">
        <v>713</v>
      </c>
    </row>
    <row r="25106" spans="2:4" x14ac:dyDescent="0.25">
      <c r="B25106" t="s">
        <v>132</v>
      </c>
      <c r="D25106" t="s">
        <v>713</v>
      </c>
    </row>
    <row r="25107" spans="2:4" x14ac:dyDescent="0.25">
      <c r="B25107" t="s">
        <v>49</v>
      </c>
      <c r="D25107" t="s">
        <v>713</v>
      </c>
    </row>
    <row r="25108" spans="2:4" x14ac:dyDescent="0.25">
      <c r="B25108" t="s">
        <v>133</v>
      </c>
      <c r="D25108" t="s">
        <v>713</v>
      </c>
    </row>
    <row r="25109" spans="2:4" x14ac:dyDescent="0.25">
      <c r="B25109" t="s">
        <v>134</v>
      </c>
      <c r="D25109" t="s">
        <v>713</v>
      </c>
    </row>
    <row r="25110" spans="2:4" x14ac:dyDescent="0.25">
      <c r="B25110" t="s">
        <v>135</v>
      </c>
      <c r="D25110" t="s">
        <v>713</v>
      </c>
    </row>
    <row r="25111" spans="2:4" x14ac:dyDescent="0.25">
      <c r="B25111" t="s">
        <v>136</v>
      </c>
      <c r="D25111" t="s">
        <v>713</v>
      </c>
    </row>
    <row r="25112" spans="2:4" x14ac:dyDescent="0.25">
      <c r="B25112" t="s">
        <v>137</v>
      </c>
      <c r="D25112" t="s">
        <v>713</v>
      </c>
    </row>
    <row r="25113" spans="2:4" x14ac:dyDescent="0.25">
      <c r="B25113" t="s">
        <v>138</v>
      </c>
      <c r="D25113" t="s">
        <v>713</v>
      </c>
    </row>
    <row r="25114" spans="2:4" x14ac:dyDescent="0.25">
      <c r="B25114" t="s">
        <v>50</v>
      </c>
      <c r="D25114" t="s">
        <v>713</v>
      </c>
    </row>
    <row r="25115" spans="2:4" x14ac:dyDescent="0.25">
      <c r="B25115" t="s">
        <v>139</v>
      </c>
      <c r="D25115" t="s">
        <v>713</v>
      </c>
    </row>
    <row r="25116" spans="2:4" x14ac:dyDescent="0.25">
      <c r="B25116" t="s">
        <v>51</v>
      </c>
      <c r="D25116" t="s">
        <v>713</v>
      </c>
    </row>
    <row r="25117" spans="2:4" x14ac:dyDescent="0.25">
      <c r="B25117" t="s">
        <v>140</v>
      </c>
      <c r="D25117" t="s">
        <v>713</v>
      </c>
    </row>
    <row r="25118" spans="2:4" x14ac:dyDescent="0.25">
      <c r="B25118" t="s">
        <v>52</v>
      </c>
      <c r="D25118" t="s">
        <v>713</v>
      </c>
    </row>
    <row r="25119" spans="2:4" x14ac:dyDescent="0.25">
      <c r="B25119" t="s">
        <v>141</v>
      </c>
      <c r="D25119" t="s">
        <v>713</v>
      </c>
    </row>
    <row r="25120" spans="2:4" x14ac:dyDescent="0.25">
      <c r="B25120" t="s">
        <v>142</v>
      </c>
      <c r="D25120" t="s">
        <v>713</v>
      </c>
    </row>
    <row r="25121" spans="2:4" x14ac:dyDescent="0.25">
      <c r="B25121" t="s">
        <v>53</v>
      </c>
      <c r="D25121" t="s">
        <v>713</v>
      </c>
    </row>
    <row r="25122" spans="2:4" x14ac:dyDescent="0.25">
      <c r="B25122" t="s">
        <v>54</v>
      </c>
      <c r="D25122" t="s">
        <v>713</v>
      </c>
    </row>
    <row r="25123" spans="2:4" x14ac:dyDescent="0.25">
      <c r="B25123" t="s">
        <v>55</v>
      </c>
      <c r="D25123" t="s">
        <v>713</v>
      </c>
    </row>
    <row r="25124" spans="2:4" x14ac:dyDescent="0.25">
      <c r="B25124" t="s">
        <v>56</v>
      </c>
      <c r="D25124" t="s">
        <v>713</v>
      </c>
    </row>
    <row r="25125" spans="2:4" x14ac:dyDescent="0.25">
      <c r="B25125" t="s">
        <v>143</v>
      </c>
      <c r="D25125" t="s">
        <v>713</v>
      </c>
    </row>
    <row r="25126" spans="2:4" x14ac:dyDescent="0.25">
      <c r="B25126" t="s">
        <v>144</v>
      </c>
      <c r="D25126" t="s">
        <v>713</v>
      </c>
    </row>
    <row r="25127" spans="2:4" x14ac:dyDescent="0.25">
      <c r="B25127" t="s">
        <v>57</v>
      </c>
      <c r="D25127" t="s">
        <v>713</v>
      </c>
    </row>
    <row r="25128" spans="2:4" x14ac:dyDescent="0.25">
      <c r="B25128" t="s">
        <v>58</v>
      </c>
      <c r="D25128" t="s">
        <v>713</v>
      </c>
    </row>
    <row r="25129" spans="2:4" x14ac:dyDescent="0.25">
      <c r="B25129" t="s">
        <v>59</v>
      </c>
      <c r="D25129" t="s">
        <v>713</v>
      </c>
    </row>
    <row r="25130" spans="2:4" x14ac:dyDescent="0.25">
      <c r="B25130" t="s">
        <v>145</v>
      </c>
      <c r="D25130" t="s">
        <v>713</v>
      </c>
    </row>
    <row r="25131" spans="2:4" x14ac:dyDescent="0.25">
      <c r="B25131" t="s">
        <v>239</v>
      </c>
      <c r="D25131" t="s">
        <v>713</v>
      </c>
    </row>
    <row r="25132" spans="2:4" x14ac:dyDescent="0.25">
      <c r="B25132" t="s">
        <v>240</v>
      </c>
      <c r="D25132" t="s">
        <v>713</v>
      </c>
    </row>
    <row r="25133" spans="2:4" x14ac:dyDescent="0.25">
      <c r="B25133" t="s">
        <v>241</v>
      </c>
      <c r="D25133" t="s">
        <v>713</v>
      </c>
    </row>
    <row r="25134" spans="2:4" x14ac:dyDescent="0.25">
      <c r="B25134" t="s">
        <v>243</v>
      </c>
      <c r="D25134" t="s">
        <v>713</v>
      </c>
    </row>
    <row r="25135" spans="2:4" x14ac:dyDescent="0.25">
      <c r="B25135" t="s">
        <v>244</v>
      </c>
      <c r="D25135" t="s">
        <v>713</v>
      </c>
    </row>
    <row r="25136" spans="2:4" x14ac:dyDescent="0.25">
      <c r="B25136" t="s">
        <v>245</v>
      </c>
      <c r="D25136" t="s">
        <v>713</v>
      </c>
    </row>
    <row r="25137" spans="2:4" x14ac:dyDescent="0.25">
      <c r="B25137" t="s">
        <v>246</v>
      </c>
      <c r="D25137" t="s">
        <v>713</v>
      </c>
    </row>
    <row r="25138" spans="2:4" x14ac:dyDescent="0.25">
      <c r="B25138" t="s">
        <v>247</v>
      </c>
      <c r="D25138" t="s">
        <v>713</v>
      </c>
    </row>
    <row r="25139" spans="2:4" x14ac:dyDescent="0.25">
      <c r="B25139" t="s">
        <v>248</v>
      </c>
      <c r="D25139" t="s">
        <v>713</v>
      </c>
    </row>
    <row r="25140" spans="2:4" x14ac:dyDescent="0.25">
      <c r="B25140" t="s">
        <v>249</v>
      </c>
      <c r="D25140" t="s">
        <v>713</v>
      </c>
    </row>
    <row r="25141" spans="2:4" x14ac:dyDescent="0.25">
      <c r="B25141" t="s">
        <v>252</v>
      </c>
      <c r="D25141" t="s">
        <v>713</v>
      </c>
    </row>
    <row r="25142" spans="2:4" x14ac:dyDescent="0.25">
      <c r="B25142" t="s">
        <v>253</v>
      </c>
      <c r="D25142" t="s">
        <v>713</v>
      </c>
    </row>
    <row r="25143" spans="2:4" x14ac:dyDescent="0.25">
      <c r="B25143" t="s">
        <v>256</v>
      </c>
      <c r="D25143" t="s">
        <v>713</v>
      </c>
    </row>
    <row r="25144" spans="2:4" x14ac:dyDescent="0.25">
      <c r="B25144" t="s">
        <v>151</v>
      </c>
      <c r="D25144" t="s">
        <v>713</v>
      </c>
    </row>
    <row r="25145" spans="2:4" x14ac:dyDescent="0.25">
      <c r="B25145" t="s">
        <v>152</v>
      </c>
      <c r="D25145" t="s">
        <v>713</v>
      </c>
    </row>
    <row r="25146" spans="2:4" x14ac:dyDescent="0.25">
      <c r="B25146" t="s">
        <v>258</v>
      </c>
      <c r="D25146" t="s">
        <v>713</v>
      </c>
    </row>
    <row r="25147" spans="2:4" x14ac:dyDescent="0.25">
      <c r="B25147" t="s">
        <v>259</v>
      </c>
      <c r="D25147" t="s">
        <v>713</v>
      </c>
    </row>
    <row r="25148" spans="2:4" x14ac:dyDescent="0.25">
      <c r="B25148" t="s">
        <v>260</v>
      </c>
      <c r="D25148" t="s">
        <v>713</v>
      </c>
    </row>
    <row r="25149" spans="2:4" x14ac:dyDescent="0.25">
      <c r="B25149" t="s">
        <v>261</v>
      </c>
      <c r="D25149" t="s">
        <v>713</v>
      </c>
    </row>
    <row r="25150" spans="2:4" x14ac:dyDescent="0.25">
      <c r="B25150" t="s">
        <v>262</v>
      </c>
      <c r="D25150" t="s">
        <v>713</v>
      </c>
    </row>
    <row r="25151" spans="2:4" x14ac:dyDescent="0.25">
      <c r="B25151" t="s">
        <v>263</v>
      </c>
      <c r="D25151" t="s">
        <v>713</v>
      </c>
    </row>
    <row r="25152" spans="2:4" x14ac:dyDescent="0.25">
      <c r="B25152" t="s">
        <v>264</v>
      </c>
      <c r="D25152" t="s">
        <v>713</v>
      </c>
    </row>
    <row r="25153" spans="2:4" x14ac:dyDescent="0.25">
      <c r="B25153" t="s">
        <v>265</v>
      </c>
      <c r="D25153" t="s">
        <v>713</v>
      </c>
    </row>
    <row r="25154" spans="2:4" x14ac:dyDescent="0.25">
      <c r="B25154" t="s">
        <v>266</v>
      </c>
      <c r="D25154" t="s">
        <v>713</v>
      </c>
    </row>
    <row r="25155" spans="2:4" x14ac:dyDescent="0.25">
      <c r="B25155" t="s">
        <v>267</v>
      </c>
      <c r="D25155" t="s">
        <v>713</v>
      </c>
    </row>
    <row r="25156" spans="2:4" x14ac:dyDescent="0.25">
      <c r="B25156" t="s">
        <v>268</v>
      </c>
      <c r="D25156" t="s">
        <v>713</v>
      </c>
    </row>
    <row r="25157" spans="2:4" x14ac:dyDescent="0.25">
      <c r="B25157" t="s">
        <v>269</v>
      </c>
      <c r="D25157" t="s">
        <v>713</v>
      </c>
    </row>
    <row r="25158" spans="2:4" x14ac:dyDescent="0.25">
      <c r="B25158" t="s">
        <v>61</v>
      </c>
      <c r="D25158" t="s">
        <v>713</v>
      </c>
    </row>
    <row r="25159" spans="2:4" x14ac:dyDescent="0.25">
      <c r="B25159" t="s">
        <v>153</v>
      </c>
      <c r="D25159" t="s">
        <v>713</v>
      </c>
    </row>
    <row r="25160" spans="2:4" x14ac:dyDescent="0.25">
      <c r="B25160" t="s">
        <v>270</v>
      </c>
      <c r="D25160" t="s">
        <v>713</v>
      </c>
    </row>
    <row r="25161" spans="2:4" x14ac:dyDescent="0.25">
      <c r="B25161" t="s">
        <v>271</v>
      </c>
      <c r="D25161" t="s">
        <v>713</v>
      </c>
    </row>
    <row r="25162" spans="2:4" x14ac:dyDescent="0.25">
      <c r="B25162" t="s">
        <v>272</v>
      </c>
      <c r="D25162" t="s">
        <v>713</v>
      </c>
    </row>
    <row r="25163" spans="2:4" x14ac:dyDescent="0.25">
      <c r="B25163" t="s">
        <v>273</v>
      </c>
      <c r="D25163" t="s">
        <v>713</v>
      </c>
    </row>
    <row r="25164" spans="2:4" x14ac:dyDescent="0.25">
      <c r="B25164" t="s">
        <v>274</v>
      </c>
      <c r="D25164" t="s">
        <v>713</v>
      </c>
    </row>
    <row r="25165" spans="2:4" x14ac:dyDescent="0.25">
      <c r="B25165" t="s">
        <v>275</v>
      </c>
      <c r="D25165" t="s">
        <v>713</v>
      </c>
    </row>
    <row r="25166" spans="2:4" x14ac:dyDescent="0.25">
      <c r="B25166" t="s">
        <v>276</v>
      </c>
      <c r="D25166" t="s">
        <v>713</v>
      </c>
    </row>
    <row r="25167" spans="2:4" x14ac:dyDescent="0.25">
      <c r="B25167" t="s">
        <v>277</v>
      </c>
      <c r="D25167" t="s">
        <v>713</v>
      </c>
    </row>
    <row r="25168" spans="2:4" x14ac:dyDescent="0.25">
      <c r="B25168" t="s">
        <v>278</v>
      </c>
      <c r="D25168" t="s">
        <v>713</v>
      </c>
    </row>
    <row r="25169" spans="2:4" x14ac:dyDescent="0.25">
      <c r="B25169" t="s">
        <v>279</v>
      </c>
      <c r="D25169" t="s">
        <v>713</v>
      </c>
    </row>
    <row r="25170" spans="2:4" x14ac:dyDescent="0.25">
      <c r="B25170" t="s">
        <v>280</v>
      </c>
      <c r="D25170" t="s">
        <v>713</v>
      </c>
    </row>
    <row r="25171" spans="2:4" x14ac:dyDescent="0.25">
      <c r="B25171" t="s">
        <v>281</v>
      </c>
      <c r="D25171" t="s">
        <v>713</v>
      </c>
    </row>
    <row r="25172" spans="2:4" x14ac:dyDescent="0.25">
      <c r="B25172" t="s">
        <v>282</v>
      </c>
      <c r="D25172" t="s">
        <v>713</v>
      </c>
    </row>
    <row r="25173" spans="2:4" x14ac:dyDescent="0.25">
      <c r="B25173" t="s">
        <v>283</v>
      </c>
      <c r="D25173" t="s">
        <v>713</v>
      </c>
    </row>
    <row r="25174" spans="2:4" x14ac:dyDescent="0.25">
      <c r="B25174" t="s">
        <v>284</v>
      </c>
      <c r="D25174" t="s">
        <v>713</v>
      </c>
    </row>
    <row r="25175" spans="2:4" x14ac:dyDescent="0.25">
      <c r="B25175" t="s">
        <v>285</v>
      </c>
      <c r="D25175" t="s">
        <v>713</v>
      </c>
    </row>
    <row r="25176" spans="2:4" x14ac:dyDescent="0.25">
      <c r="B25176" t="s">
        <v>286</v>
      </c>
      <c r="D25176" t="s">
        <v>713</v>
      </c>
    </row>
    <row r="25177" spans="2:4" x14ac:dyDescent="0.25">
      <c r="B25177" t="s">
        <v>154</v>
      </c>
      <c r="D25177" t="s">
        <v>713</v>
      </c>
    </row>
    <row r="25178" spans="2:4" x14ac:dyDescent="0.25">
      <c r="B25178" t="s">
        <v>287</v>
      </c>
      <c r="D25178" t="s">
        <v>713</v>
      </c>
    </row>
    <row r="25179" spans="2:4" x14ac:dyDescent="0.25">
      <c r="B25179" t="s">
        <v>288</v>
      </c>
      <c r="D25179" t="s">
        <v>713</v>
      </c>
    </row>
    <row r="25180" spans="2:4" x14ac:dyDescent="0.25">
      <c r="B25180" t="s">
        <v>289</v>
      </c>
      <c r="D25180" t="s">
        <v>713</v>
      </c>
    </row>
    <row r="25181" spans="2:4" x14ac:dyDescent="0.25">
      <c r="B25181" t="s">
        <v>290</v>
      </c>
      <c r="D25181" t="s">
        <v>713</v>
      </c>
    </row>
    <row r="25182" spans="2:4" x14ac:dyDescent="0.25">
      <c r="B25182" t="s">
        <v>291</v>
      </c>
      <c r="D25182" t="s">
        <v>713</v>
      </c>
    </row>
    <row r="25183" spans="2:4" x14ac:dyDescent="0.25">
      <c r="B25183" t="s">
        <v>292</v>
      </c>
      <c r="D25183" t="s">
        <v>713</v>
      </c>
    </row>
    <row r="25184" spans="2:4" x14ac:dyDescent="0.25">
      <c r="B25184" t="s">
        <v>293</v>
      </c>
      <c r="D25184" t="s">
        <v>713</v>
      </c>
    </row>
    <row r="25185" spans="2:4" x14ac:dyDescent="0.25">
      <c r="B25185" t="s">
        <v>294</v>
      </c>
      <c r="D25185" t="s">
        <v>713</v>
      </c>
    </row>
    <row r="25186" spans="2:4" x14ac:dyDescent="0.25">
      <c r="B25186" t="s">
        <v>295</v>
      </c>
      <c r="D25186" t="s">
        <v>713</v>
      </c>
    </row>
    <row r="25187" spans="2:4" x14ac:dyDescent="0.25">
      <c r="B25187" t="s">
        <v>296</v>
      </c>
      <c r="D25187" t="s">
        <v>713</v>
      </c>
    </row>
    <row r="25188" spans="2:4" x14ac:dyDescent="0.25">
      <c r="B25188" t="s">
        <v>297</v>
      </c>
      <c r="D25188" t="s">
        <v>713</v>
      </c>
    </row>
    <row r="25189" spans="2:4" x14ac:dyDescent="0.25">
      <c r="B25189" t="s">
        <v>298</v>
      </c>
      <c r="D25189" t="s">
        <v>713</v>
      </c>
    </row>
    <row r="25190" spans="2:4" x14ac:dyDescent="0.25">
      <c r="B25190" t="s">
        <v>299</v>
      </c>
      <c r="D25190" t="s">
        <v>713</v>
      </c>
    </row>
    <row r="25191" spans="2:4" x14ac:dyDescent="0.25">
      <c r="B25191" t="s">
        <v>155</v>
      </c>
      <c r="D25191" t="s">
        <v>713</v>
      </c>
    </row>
    <row r="25192" spans="2:4" x14ac:dyDescent="0.25">
      <c r="B25192" t="s">
        <v>300</v>
      </c>
      <c r="D25192" t="s">
        <v>713</v>
      </c>
    </row>
    <row r="25193" spans="2:4" x14ac:dyDescent="0.25">
      <c r="B25193" t="s">
        <v>301</v>
      </c>
      <c r="D25193" t="s">
        <v>713</v>
      </c>
    </row>
    <row r="25194" spans="2:4" x14ac:dyDescent="0.25">
      <c r="B25194" t="s">
        <v>302</v>
      </c>
      <c r="D25194" t="s">
        <v>713</v>
      </c>
    </row>
    <row r="25195" spans="2:4" x14ac:dyDescent="0.25">
      <c r="B25195" t="s">
        <v>303</v>
      </c>
      <c r="D25195" t="s">
        <v>713</v>
      </c>
    </row>
    <row r="25196" spans="2:4" x14ac:dyDescent="0.25">
      <c r="B25196" t="s">
        <v>304</v>
      </c>
      <c r="D25196" t="s">
        <v>713</v>
      </c>
    </row>
    <row r="25197" spans="2:4" x14ac:dyDescent="0.25">
      <c r="B25197" t="s">
        <v>305</v>
      </c>
      <c r="D25197" t="s">
        <v>713</v>
      </c>
    </row>
    <row r="25198" spans="2:4" x14ac:dyDescent="0.25">
      <c r="B25198" t="s">
        <v>306</v>
      </c>
      <c r="D25198" t="s">
        <v>713</v>
      </c>
    </row>
    <row r="25199" spans="2:4" x14ac:dyDescent="0.25">
      <c r="B25199" t="s">
        <v>307</v>
      </c>
      <c r="D25199" t="s">
        <v>713</v>
      </c>
    </row>
    <row r="25200" spans="2:4" x14ac:dyDescent="0.25">
      <c r="B25200" t="s">
        <v>308</v>
      </c>
      <c r="D25200" t="s">
        <v>713</v>
      </c>
    </row>
    <row r="25201" spans="2:4" x14ac:dyDescent="0.25">
      <c r="B25201" t="s">
        <v>309</v>
      </c>
      <c r="D25201" t="s">
        <v>713</v>
      </c>
    </row>
    <row r="25202" spans="2:4" x14ac:dyDescent="0.25">
      <c r="B25202" t="s">
        <v>310</v>
      </c>
      <c r="D25202" t="s">
        <v>713</v>
      </c>
    </row>
    <row r="25203" spans="2:4" x14ac:dyDescent="0.25">
      <c r="B25203" t="s">
        <v>311</v>
      </c>
      <c r="D25203" t="s">
        <v>713</v>
      </c>
    </row>
    <row r="25204" spans="2:4" x14ac:dyDescent="0.25">
      <c r="B25204" t="s">
        <v>312</v>
      </c>
      <c r="D25204" t="s">
        <v>713</v>
      </c>
    </row>
    <row r="25205" spans="2:4" x14ac:dyDescent="0.25">
      <c r="B25205" t="s">
        <v>313</v>
      </c>
      <c r="D25205" t="s">
        <v>713</v>
      </c>
    </row>
    <row r="25206" spans="2:4" x14ac:dyDescent="0.25">
      <c r="B25206" t="s">
        <v>314</v>
      </c>
      <c r="D25206" t="s">
        <v>713</v>
      </c>
    </row>
    <row r="25207" spans="2:4" x14ac:dyDescent="0.25">
      <c r="B25207" t="s">
        <v>315</v>
      </c>
      <c r="D25207" t="s">
        <v>713</v>
      </c>
    </row>
    <row r="25208" spans="2:4" x14ac:dyDescent="0.25">
      <c r="B25208" t="s">
        <v>316</v>
      </c>
      <c r="D25208" t="s">
        <v>713</v>
      </c>
    </row>
    <row r="25209" spans="2:4" x14ac:dyDescent="0.25">
      <c r="B25209" t="s">
        <v>317</v>
      </c>
      <c r="D25209" t="s">
        <v>713</v>
      </c>
    </row>
    <row r="25210" spans="2:4" x14ac:dyDescent="0.25">
      <c r="B25210" t="s">
        <v>318</v>
      </c>
      <c r="D25210" t="s">
        <v>713</v>
      </c>
    </row>
    <row r="25211" spans="2:4" x14ac:dyDescent="0.25">
      <c r="B25211" t="s">
        <v>319</v>
      </c>
      <c r="D25211" t="s">
        <v>713</v>
      </c>
    </row>
    <row r="25212" spans="2:4" x14ac:dyDescent="0.25">
      <c r="B25212" t="s">
        <v>320</v>
      </c>
      <c r="D25212" t="s">
        <v>713</v>
      </c>
    </row>
    <row r="25213" spans="2:4" x14ac:dyDescent="0.25">
      <c r="B25213" t="s">
        <v>321</v>
      </c>
      <c r="D25213" t="s">
        <v>713</v>
      </c>
    </row>
    <row r="25214" spans="2:4" x14ac:dyDescent="0.25">
      <c r="B25214" t="s">
        <v>322</v>
      </c>
      <c r="D25214" t="s">
        <v>713</v>
      </c>
    </row>
    <row r="25215" spans="2:4" x14ac:dyDescent="0.25">
      <c r="B25215" t="s">
        <v>323</v>
      </c>
      <c r="D25215" t="s">
        <v>713</v>
      </c>
    </row>
    <row r="25216" spans="2:4" x14ac:dyDescent="0.25">
      <c r="B25216" t="s">
        <v>324</v>
      </c>
      <c r="D25216" t="s">
        <v>713</v>
      </c>
    </row>
    <row r="25217" spans="2:4" x14ac:dyDescent="0.25">
      <c r="B25217" t="s">
        <v>325</v>
      </c>
      <c r="D25217" t="s">
        <v>713</v>
      </c>
    </row>
    <row r="25218" spans="2:4" x14ac:dyDescent="0.25">
      <c r="B25218" t="s">
        <v>326</v>
      </c>
      <c r="D25218" t="s">
        <v>713</v>
      </c>
    </row>
    <row r="25219" spans="2:4" x14ac:dyDescent="0.25">
      <c r="B25219" t="s">
        <v>327</v>
      </c>
      <c r="D25219" t="s">
        <v>713</v>
      </c>
    </row>
    <row r="25220" spans="2:4" x14ac:dyDescent="0.25">
      <c r="B25220" t="s">
        <v>328</v>
      </c>
      <c r="D25220" t="s">
        <v>713</v>
      </c>
    </row>
    <row r="25221" spans="2:4" x14ac:dyDescent="0.25">
      <c r="B25221" t="s">
        <v>329</v>
      </c>
      <c r="D25221" t="s">
        <v>713</v>
      </c>
    </row>
    <row r="25222" spans="2:4" x14ac:dyDescent="0.25">
      <c r="B25222" t="s">
        <v>330</v>
      </c>
      <c r="D25222" t="s">
        <v>713</v>
      </c>
    </row>
    <row r="25223" spans="2:4" x14ac:dyDescent="0.25">
      <c r="B25223" t="s">
        <v>331</v>
      </c>
      <c r="D25223" t="s">
        <v>713</v>
      </c>
    </row>
    <row r="25224" spans="2:4" x14ac:dyDescent="0.25">
      <c r="B25224" t="s">
        <v>332</v>
      </c>
      <c r="D25224" t="s">
        <v>713</v>
      </c>
    </row>
    <row r="25225" spans="2:4" x14ac:dyDescent="0.25">
      <c r="B25225" t="s">
        <v>156</v>
      </c>
      <c r="D25225" t="s">
        <v>713</v>
      </c>
    </row>
    <row r="25226" spans="2:4" x14ac:dyDescent="0.25">
      <c r="B25226" t="s">
        <v>333</v>
      </c>
      <c r="D25226" t="s">
        <v>713</v>
      </c>
    </row>
    <row r="25227" spans="2:4" x14ac:dyDescent="0.25">
      <c r="B25227" t="s">
        <v>334</v>
      </c>
      <c r="D25227" t="s">
        <v>713</v>
      </c>
    </row>
    <row r="25228" spans="2:4" x14ac:dyDescent="0.25">
      <c r="B25228" t="s">
        <v>335</v>
      </c>
      <c r="D25228" t="s">
        <v>713</v>
      </c>
    </row>
    <row r="25229" spans="2:4" x14ac:dyDescent="0.25">
      <c r="B25229" t="s">
        <v>336</v>
      </c>
      <c r="D25229" t="s">
        <v>713</v>
      </c>
    </row>
    <row r="25230" spans="2:4" x14ac:dyDescent="0.25">
      <c r="B25230" t="s">
        <v>337</v>
      </c>
      <c r="D25230" t="s">
        <v>713</v>
      </c>
    </row>
    <row r="25231" spans="2:4" x14ac:dyDescent="0.25">
      <c r="B25231" t="s">
        <v>338</v>
      </c>
      <c r="D25231" t="s">
        <v>713</v>
      </c>
    </row>
    <row r="25232" spans="2:4" x14ac:dyDescent="0.25">
      <c r="B25232" t="s">
        <v>157</v>
      </c>
      <c r="D25232" t="s">
        <v>713</v>
      </c>
    </row>
    <row r="25233" spans="2:4" x14ac:dyDescent="0.25">
      <c r="B25233" t="s">
        <v>158</v>
      </c>
      <c r="D25233" t="s">
        <v>713</v>
      </c>
    </row>
    <row r="25234" spans="2:4" x14ac:dyDescent="0.25">
      <c r="B25234" t="s">
        <v>339</v>
      </c>
      <c r="D25234" t="s">
        <v>713</v>
      </c>
    </row>
    <row r="25235" spans="2:4" x14ac:dyDescent="0.25">
      <c r="B25235" t="s">
        <v>340</v>
      </c>
      <c r="D25235" t="s">
        <v>713</v>
      </c>
    </row>
    <row r="25236" spans="2:4" x14ac:dyDescent="0.25">
      <c r="B25236" t="s">
        <v>341</v>
      </c>
      <c r="D25236" t="s">
        <v>713</v>
      </c>
    </row>
    <row r="25237" spans="2:4" x14ac:dyDescent="0.25">
      <c r="B25237" t="s">
        <v>342</v>
      </c>
      <c r="D25237" t="s">
        <v>713</v>
      </c>
    </row>
    <row r="25238" spans="2:4" x14ac:dyDescent="0.25">
      <c r="B25238" t="s">
        <v>343</v>
      </c>
      <c r="D25238" t="s">
        <v>713</v>
      </c>
    </row>
    <row r="25239" spans="2:4" x14ac:dyDescent="0.25">
      <c r="B25239" t="s">
        <v>344</v>
      </c>
      <c r="D25239" t="s">
        <v>713</v>
      </c>
    </row>
    <row r="25240" spans="2:4" x14ac:dyDescent="0.25">
      <c r="B25240" t="s">
        <v>345</v>
      </c>
      <c r="D25240" t="s">
        <v>713</v>
      </c>
    </row>
    <row r="25241" spans="2:4" x14ac:dyDescent="0.25">
      <c r="B25241" t="s">
        <v>346</v>
      </c>
      <c r="D25241" t="s">
        <v>713</v>
      </c>
    </row>
    <row r="25242" spans="2:4" x14ac:dyDescent="0.25">
      <c r="B25242" t="s">
        <v>347</v>
      </c>
      <c r="D25242" t="s">
        <v>713</v>
      </c>
    </row>
    <row r="25243" spans="2:4" x14ac:dyDescent="0.25">
      <c r="B25243" t="s">
        <v>348</v>
      </c>
      <c r="D25243" t="s">
        <v>713</v>
      </c>
    </row>
    <row r="25244" spans="2:4" x14ac:dyDescent="0.25">
      <c r="B25244" t="s">
        <v>349</v>
      </c>
      <c r="D25244" t="s">
        <v>713</v>
      </c>
    </row>
    <row r="25245" spans="2:4" x14ac:dyDescent="0.25">
      <c r="B25245" t="s">
        <v>350</v>
      </c>
      <c r="D25245" t="s">
        <v>713</v>
      </c>
    </row>
    <row r="25246" spans="2:4" x14ac:dyDescent="0.25">
      <c r="B25246" t="s">
        <v>351</v>
      </c>
      <c r="D25246" t="s">
        <v>713</v>
      </c>
    </row>
    <row r="25247" spans="2:4" x14ac:dyDescent="0.25">
      <c r="B25247" t="s">
        <v>352</v>
      </c>
      <c r="D25247" t="s">
        <v>713</v>
      </c>
    </row>
    <row r="25248" spans="2:4" x14ac:dyDescent="0.25">
      <c r="B25248" t="s">
        <v>353</v>
      </c>
      <c r="D25248" t="s">
        <v>713</v>
      </c>
    </row>
    <row r="25249" spans="2:4" x14ac:dyDescent="0.25">
      <c r="B25249" t="s">
        <v>354</v>
      </c>
      <c r="D25249" t="s">
        <v>713</v>
      </c>
    </row>
    <row r="25250" spans="2:4" x14ac:dyDescent="0.25">
      <c r="B25250" t="s">
        <v>355</v>
      </c>
      <c r="D25250" t="s">
        <v>713</v>
      </c>
    </row>
    <row r="25251" spans="2:4" x14ac:dyDescent="0.25">
      <c r="B25251" t="s">
        <v>356</v>
      </c>
      <c r="D25251" t="s">
        <v>713</v>
      </c>
    </row>
    <row r="25252" spans="2:4" x14ac:dyDescent="0.25">
      <c r="B25252" t="s">
        <v>357</v>
      </c>
      <c r="D25252" t="s">
        <v>713</v>
      </c>
    </row>
    <row r="25253" spans="2:4" x14ac:dyDescent="0.25">
      <c r="B25253" t="s">
        <v>358</v>
      </c>
      <c r="D25253" t="s">
        <v>713</v>
      </c>
    </row>
    <row r="25254" spans="2:4" x14ac:dyDescent="0.25">
      <c r="B25254" t="s">
        <v>359</v>
      </c>
      <c r="D25254" t="s">
        <v>713</v>
      </c>
    </row>
    <row r="25255" spans="2:4" x14ac:dyDescent="0.25">
      <c r="B25255" t="s">
        <v>360</v>
      </c>
      <c r="D25255" t="s">
        <v>713</v>
      </c>
    </row>
    <row r="25256" spans="2:4" x14ac:dyDescent="0.25">
      <c r="B25256" t="s">
        <v>361</v>
      </c>
      <c r="D25256" t="s">
        <v>713</v>
      </c>
    </row>
    <row r="25257" spans="2:4" x14ac:dyDescent="0.25">
      <c r="B25257" t="s">
        <v>362</v>
      </c>
      <c r="D25257" t="s">
        <v>713</v>
      </c>
    </row>
    <row r="25258" spans="2:4" x14ac:dyDescent="0.25">
      <c r="B25258" t="s">
        <v>363</v>
      </c>
      <c r="D25258" t="s">
        <v>713</v>
      </c>
    </row>
    <row r="25259" spans="2:4" x14ac:dyDescent="0.25">
      <c r="B25259" t="s">
        <v>364</v>
      </c>
      <c r="D25259" t="s">
        <v>713</v>
      </c>
    </row>
    <row r="25260" spans="2:4" x14ac:dyDescent="0.25">
      <c r="B25260" t="s">
        <v>365</v>
      </c>
      <c r="D25260" t="s">
        <v>713</v>
      </c>
    </row>
    <row r="25261" spans="2:4" x14ac:dyDescent="0.25">
      <c r="B25261" t="s">
        <v>366</v>
      </c>
      <c r="D25261" t="s">
        <v>713</v>
      </c>
    </row>
    <row r="25262" spans="2:4" x14ac:dyDescent="0.25">
      <c r="B25262" t="s">
        <v>367</v>
      </c>
      <c r="D25262" t="s">
        <v>713</v>
      </c>
    </row>
    <row r="25263" spans="2:4" x14ac:dyDescent="0.25">
      <c r="B25263" t="s">
        <v>368</v>
      </c>
      <c r="D25263" t="s">
        <v>713</v>
      </c>
    </row>
    <row r="25264" spans="2:4" x14ac:dyDescent="0.25">
      <c r="B25264" t="s">
        <v>369</v>
      </c>
      <c r="D25264" t="s">
        <v>713</v>
      </c>
    </row>
    <row r="25265" spans="2:4" x14ac:dyDescent="0.25">
      <c r="B25265" t="s">
        <v>370</v>
      </c>
      <c r="D25265" t="s">
        <v>713</v>
      </c>
    </row>
    <row r="25266" spans="2:4" x14ac:dyDescent="0.25">
      <c r="B25266" t="s">
        <v>371</v>
      </c>
      <c r="D25266" t="s">
        <v>713</v>
      </c>
    </row>
    <row r="25267" spans="2:4" x14ac:dyDescent="0.25">
      <c r="B25267" t="s">
        <v>372</v>
      </c>
      <c r="D25267" t="s">
        <v>713</v>
      </c>
    </row>
    <row r="25268" spans="2:4" x14ac:dyDescent="0.25">
      <c r="B25268" t="s">
        <v>373</v>
      </c>
      <c r="D25268" t="s">
        <v>713</v>
      </c>
    </row>
    <row r="25269" spans="2:4" x14ac:dyDescent="0.25">
      <c r="B25269" t="s">
        <v>374</v>
      </c>
      <c r="D25269" t="s">
        <v>713</v>
      </c>
    </row>
    <row r="25270" spans="2:4" x14ac:dyDescent="0.25">
      <c r="B25270" t="s">
        <v>159</v>
      </c>
      <c r="D25270" t="s">
        <v>713</v>
      </c>
    </row>
    <row r="25271" spans="2:4" x14ac:dyDescent="0.25">
      <c r="B25271" t="s">
        <v>375</v>
      </c>
      <c r="D25271" t="s">
        <v>713</v>
      </c>
    </row>
    <row r="25272" spans="2:4" x14ac:dyDescent="0.25">
      <c r="B25272" t="s">
        <v>376</v>
      </c>
      <c r="D25272" t="s">
        <v>713</v>
      </c>
    </row>
    <row r="25273" spans="2:4" x14ac:dyDescent="0.25">
      <c r="B25273" t="s">
        <v>62</v>
      </c>
      <c r="D25273" t="s">
        <v>713</v>
      </c>
    </row>
    <row r="25274" spans="2:4" x14ac:dyDescent="0.25">
      <c r="B25274" t="s">
        <v>377</v>
      </c>
      <c r="D25274" t="s">
        <v>713</v>
      </c>
    </row>
    <row r="25275" spans="2:4" x14ac:dyDescent="0.25">
      <c r="B25275" t="s">
        <v>378</v>
      </c>
      <c r="D25275" t="s">
        <v>713</v>
      </c>
    </row>
    <row r="25276" spans="2:4" x14ac:dyDescent="0.25">
      <c r="B25276" t="s">
        <v>160</v>
      </c>
      <c r="D25276" t="s">
        <v>713</v>
      </c>
    </row>
    <row r="25277" spans="2:4" x14ac:dyDescent="0.25">
      <c r="B25277" t="s">
        <v>379</v>
      </c>
      <c r="D25277" t="s">
        <v>713</v>
      </c>
    </row>
    <row r="25278" spans="2:4" x14ac:dyDescent="0.25">
      <c r="B25278" t="s">
        <v>380</v>
      </c>
      <c r="D25278" t="s">
        <v>713</v>
      </c>
    </row>
    <row r="25279" spans="2:4" x14ac:dyDescent="0.25">
      <c r="B25279" t="s">
        <v>381</v>
      </c>
      <c r="D25279" t="s">
        <v>713</v>
      </c>
    </row>
    <row r="25280" spans="2:4" x14ac:dyDescent="0.25">
      <c r="B25280" t="s">
        <v>382</v>
      </c>
      <c r="D25280" t="s">
        <v>713</v>
      </c>
    </row>
    <row r="25281" spans="2:4" x14ac:dyDescent="0.25">
      <c r="B25281" t="s">
        <v>383</v>
      </c>
      <c r="D25281" t="s">
        <v>713</v>
      </c>
    </row>
    <row r="25282" spans="2:4" x14ac:dyDescent="0.25">
      <c r="B25282" t="s">
        <v>384</v>
      </c>
      <c r="D25282" t="s">
        <v>713</v>
      </c>
    </row>
    <row r="25283" spans="2:4" x14ac:dyDescent="0.25">
      <c r="B25283" t="s">
        <v>385</v>
      </c>
      <c r="D25283" t="s">
        <v>713</v>
      </c>
    </row>
    <row r="25284" spans="2:4" x14ac:dyDescent="0.25">
      <c r="B25284" t="s">
        <v>386</v>
      </c>
      <c r="D25284" t="s">
        <v>713</v>
      </c>
    </row>
    <row r="25285" spans="2:4" x14ac:dyDescent="0.25">
      <c r="B25285" t="s">
        <v>387</v>
      </c>
      <c r="D25285" t="s">
        <v>713</v>
      </c>
    </row>
    <row r="25286" spans="2:4" x14ac:dyDescent="0.25">
      <c r="B25286" t="s">
        <v>388</v>
      </c>
      <c r="D25286" t="s">
        <v>713</v>
      </c>
    </row>
    <row r="25287" spans="2:4" x14ac:dyDescent="0.25">
      <c r="B25287" t="s">
        <v>389</v>
      </c>
      <c r="D25287" t="s">
        <v>713</v>
      </c>
    </row>
    <row r="25288" spans="2:4" x14ac:dyDescent="0.25">
      <c r="B25288" t="s">
        <v>390</v>
      </c>
      <c r="D25288" t="s">
        <v>713</v>
      </c>
    </row>
    <row r="25289" spans="2:4" x14ac:dyDescent="0.25">
      <c r="B25289" t="s">
        <v>161</v>
      </c>
      <c r="D25289" t="s">
        <v>713</v>
      </c>
    </row>
    <row r="25290" spans="2:4" x14ac:dyDescent="0.25">
      <c r="B25290" t="s">
        <v>391</v>
      </c>
      <c r="D25290" t="s">
        <v>713</v>
      </c>
    </row>
    <row r="25291" spans="2:4" x14ac:dyDescent="0.25">
      <c r="B25291" t="s">
        <v>392</v>
      </c>
      <c r="D25291" t="s">
        <v>713</v>
      </c>
    </row>
    <row r="25292" spans="2:4" x14ac:dyDescent="0.25">
      <c r="B25292" t="s">
        <v>393</v>
      </c>
      <c r="D25292" t="s">
        <v>713</v>
      </c>
    </row>
    <row r="25293" spans="2:4" x14ac:dyDescent="0.25">
      <c r="B25293" t="s">
        <v>394</v>
      </c>
      <c r="D25293" t="s">
        <v>713</v>
      </c>
    </row>
    <row r="25294" spans="2:4" x14ac:dyDescent="0.25">
      <c r="B25294" t="s">
        <v>395</v>
      </c>
      <c r="D25294" t="s">
        <v>713</v>
      </c>
    </row>
    <row r="25295" spans="2:4" x14ac:dyDescent="0.25">
      <c r="B25295" t="s">
        <v>162</v>
      </c>
      <c r="D25295" t="s">
        <v>713</v>
      </c>
    </row>
    <row r="25296" spans="2:4" x14ac:dyDescent="0.25">
      <c r="B25296" t="s">
        <v>396</v>
      </c>
      <c r="D25296" t="s">
        <v>713</v>
      </c>
    </row>
    <row r="25297" spans="2:4" x14ac:dyDescent="0.25">
      <c r="B25297" t="s">
        <v>397</v>
      </c>
      <c r="D25297" t="s">
        <v>713</v>
      </c>
    </row>
    <row r="25298" spans="2:4" x14ac:dyDescent="0.25">
      <c r="B25298" t="s">
        <v>398</v>
      </c>
      <c r="D25298" t="s">
        <v>713</v>
      </c>
    </row>
    <row r="25299" spans="2:4" x14ac:dyDescent="0.25">
      <c r="B25299" t="s">
        <v>399</v>
      </c>
      <c r="D25299" t="s">
        <v>713</v>
      </c>
    </row>
    <row r="25300" spans="2:4" x14ac:dyDescent="0.25">
      <c r="B25300" t="s">
        <v>400</v>
      </c>
      <c r="D25300" t="s">
        <v>713</v>
      </c>
    </row>
    <row r="25301" spans="2:4" x14ac:dyDescent="0.25">
      <c r="B25301" t="s">
        <v>401</v>
      </c>
      <c r="D25301" t="s">
        <v>713</v>
      </c>
    </row>
    <row r="25302" spans="2:4" x14ac:dyDescent="0.25">
      <c r="B25302" t="s">
        <v>402</v>
      </c>
      <c r="D25302" t="s">
        <v>713</v>
      </c>
    </row>
    <row r="25303" spans="2:4" x14ac:dyDescent="0.25">
      <c r="B25303" t="s">
        <v>403</v>
      </c>
      <c r="D25303" t="s">
        <v>713</v>
      </c>
    </row>
    <row r="25304" spans="2:4" x14ac:dyDescent="0.25">
      <c r="B25304" t="s">
        <v>163</v>
      </c>
      <c r="D25304" t="s">
        <v>713</v>
      </c>
    </row>
    <row r="25305" spans="2:4" x14ac:dyDescent="0.25">
      <c r="B25305" t="s">
        <v>404</v>
      </c>
      <c r="D25305" t="s">
        <v>713</v>
      </c>
    </row>
    <row r="25306" spans="2:4" x14ac:dyDescent="0.25">
      <c r="B25306" t="s">
        <v>405</v>
      </c>
      <c r="D25306" t="s">
        <v>713</v>
      </c>
    </row>
    <row r="25307" spans="2:4" x14ac:dyDescent="0.25">
      <c r="B25307" t="s">
        <v>406</v>
      </c>
      <c r="D25307" t="s">
        <v>713</v>
      </c>
    </row>
    <row r="25308" spans="2:4" x14ac:dyDescent="0.25">
      <c r="B25308" t="s">
        <v>407</v>
      </c>
      <c r="D25308" t="s">
        <v>713</v>
      </c>
    </row>
    <row r="25309" spans="2:4" x14ac:dyDescent="0.25">
      <c r="B25309" t="s">
        <v>408</v>
      </c>
      <c r="D25309" t="s">
        <v>713</v>
      </c>
    </row>
    <row r="25310" spans="2:4" x14ac:dyDescent="0.25">
      <c r="B25310" t="s">
        <v>409</v>
      </c>
      <c r="D25310" t="s">
        <v>713</v>
      </c>
    </row>
    <row r="25311" spans="2:4" x14ac:dyDescent="0.25">
      <c r="B25311" t="s">
        <v>410</v>
      </c>
      <c r="D25311" t="s">
        <v>713</v>
      </c>
    </row>
    <row r="25312" spans="2:4" x14ac:dyDescent="0.25">
      <c r="B25312" t="s">
        <v>411</v>
      </c>
      <c r="D25312" t="s">
        <v>713</v>
      </c>
    </row>
    <row r="25313" spans="2:4" x14ac:dyDescent="0.25">
      <c r="B25313" t="s">
        <v>412</v>
      </c>
      <c r="D25313" t="s">
        <v>713</v>
      </c>
    </row>
    <row r="25314" spans="2:4" x14ac:dyDescent="0.25">
      <c r="B25314" t="s">
        <v>413</v>
      </c>
      <c r="D25314" t="s">
        <v>713</v>
      </c>
    </row>
    <row r="25315" spans="2:4" x14ac:dyDescent="0.25">
      <c r="B25315" t="s">
        <v>414</v>
      </c>
      <c r="D25315" t="s">
        <v>713</v>
      </c>
    </row>
    <row r="25316" spans="2:4" x14ac:dyDescent="0.25">
      <c r="B25316" t="s">
        <v>415</v>
      </c>
      <c r="D25316" t="s">
        <v>713</v>
      </c>
    </row>
    <row r="25317" spans="2:4" x14ac:dyDescent="0.25">
      <c r="B25317" t="s">
        <v>164</v>
      </c>
      <c r="D25317" t="s">
        <v>713</v>
      </c>
    </row>
    <row r="25318" spans="2:4" x14ac:dyDescent="0.25">
      <c r="B25318" t="s">
        <v>416</v>
      </c>
      <c r="D25318" t="s">
        <v>713</v>
      </c>
    </row>
    <row r="25319" spans="2:4" x14ac:dyDescent="0.25">
      <c r="B25319" t="s">
        <v>165</v>
      </c>
      <c r="D25319" t="s">
        <v>713</v>
      </c>
    </row>
    <row r="25320" spans="2:4" x14ac:dyDescent="0.25">
      <c r="B25320" t="s">
        <v>417</v>
      </c>
      <c r="D25320" t="s">
        <v>713</v>
      </c>
    </row>
    <row r="25321" spans="2:4" x14ac:dyDescent="0.25">
      <c r="B25321" t="s">
        <v>418</v>
      </c>
      <c r="D25321" t="s">
        <v>713</v>
      </c>
    </row>
    <row r="25322" spans="2:4" x14ac:dyDescent="0.25">
      <c r="B25322" t="s">
        <v>419</v>
      </c>
      <c r="D25322" t="s">
        <v>713</v>
      </c>
    </row>
    <row r="25323" spans="2:4" x14ac:dyDescent="0.25">
      <c r="B25323" t="s">
        <v>420</v>
      </c>
      <c r="D25323" t="s">
        <v>713</v>
      </c>
    </row>
    <row r="25324" spans="2:4" x14ac:dyDescent="0.25">
      <c r="B25324" t="s">
        <v>421</v>
      </c>
      <c r="D25324" t="s">
        <v>713</v>
      </c>
    </row>
    <row r="25325" spans="2:4" x14ac:dyDescent="0.25">
      <c r="B25325" t="s">
        <v>422</v>
      </c>
      <c r="D25325" t="s">
        <v>713</v>
      </c>
    </row>
    <row r="25326" spans="2:4" x14ac:dyDescent="0.25">
      <c r="B25326" t="s">
        <v>423</v>
      </c>
      <c r="D25326" t="s">
        <v>713</v>
      </c>
    </row>
    <row r="25327" spans="2:4" x14ac:dyDescent="0.25">
      <c r="B25327" t="s">
        <v>424</v>
      </c>
      <c r="D25327" t="s">
        <v>713</v>
      </c>
    </row>
    <row r="25328" spans="2:4" x14ac:dyDescent="0.25">
      <c r="B25328" t="s">
        <v>425</v>
      </c>
      <c r="D25328" t="s">
        <v>713</v>
      </c>
    </row>
    <row r="25329" spans="2:4" x14ac:dyDescent="0.25">
      <c r="B25329" t="s">
        <v>426</v>
      </c>
      <c r="D25329" t="s">
        <v>713</v>
      </c>
    </row>
    <row r="25330" spans="2:4" x14ac:dyDescent="0.25">
      <c r="B25330" t="s">
        <v>427</v>
      </c>
      <c r="D25330" t="s">
        <v>713</v>
      </c>
    </row>
    <row r="25331" spans="2:4" x14ac:dyDescent="0.25">
      <c r="B25331" t="s">
        <v>166</v>
      </c>
      <c r="D25331" t="s">
        <v>713</v>
      </c>
    </row>
    <row r="25332" spans="2:4" x14ac:dyDescent="0.25">
      <c r="B25332" t="s">
        <v>428</v>
      </c>
      <c r="D25332" t="s">
        <v>713</v>
      </c>
    </row>
    <row r="25333" spans="2:4" x14ac:dyDescent="0.25">
      <c r="B25333" t="s">
        <v>429</v>
      </c>
      <c r="D25333" t="s">
        <v>713</v>
      </c>
    </row>
    <row r="25334" spans="2:4" x14ac:dyDescent="0.25">
      <c r="B25334" t="s">
        <v>430</v>
      </c>
      <c r="D25334" t="s">
        <v>713</v>
      </c>
    </row>
    <row r="25335" spans="2:4" x14ac:dyDescent="0.25">
      <c r="B25335" t="s">
        <v>167</v>
      </c>
      <c r="D25335" t="s">
        <v>713</v>
      </c>
    </row>
    <row r="25336" spans="2:4" x14ac:dyDescent="0.25">
      <c r="B25336" t="s">
        <v>168</v>
      </c>
      <c r="D25336" t="s">
        <v>713</v>
      </c>
    </row>
    <row r="25337" spans="2:4" x14ac:dyDescent="0.25">
      <c r="B25337" t="s">
        <v>431</v>
      </c>
      <c r="D25337" t="s">
        <v>713</v>
      </c>
    </row>
    <row r="25338" spans="2:4" x14ac:dyDescent="0.25">
      <c r="B25338" t="s">
        <v>169</v>
      </c>
      <c r="D25338" t="s">
        <v>713</v>
      </c>
    </row>
    <row r="25339" spans="2:4" x14ac:dyDescent="0.25">
      <c r="B25339" t="s">
        <v>432</v>
      </c>
      <c r="D25339" t="s">
        <v>713</v>
      </c>
    </row>
    <row r="25340" spans="2:4" x14ac:dyDescent="0.25">
      <c r="B25340" t="s">
        <v>433</v>
      </c>
      <c r="D25340" t="s">
        <v>713</v>
      </c>
    </row>
    <row r="25341" spans="2:4" x14ac:dyDescent="0.25">
      <c r="B25341" t="s">
        <v>434</v>
      </c>
      <c r="D25341" t="s">
        <v>713</v>
      </c>
    </row>
    <row r="25342" spans="2:4" x14ac:dyDescent="0.25">
      <c r="B25342" t="s">
        <v>435</v>
      </c>
      <c r="D25342" t="s">
        <v>713</v>
      </c>
    </row>
    <row r="25343" spans="2:4" x14ac:dyDescent="0.25">
      <c r="B25343" t="s">
        <v>436</v>
      </c>
      <c r="D25343" t="s">
        <v>713</v>
      </c>
    </row>
    <row r="25344" spans="2:4" x14ac:dyDescent="0.25">
      <c r="B25344" t="s">
        <v>437</v>
      </c>
      <c r="D25344" t="s">
        <v>713</v>
      </c>
    </row>
    <row r="25345" spans="2:4" x14ac:dyDescent="0.25">
      <c r="B25345" t="s">
        <v>438</v>
      </c>
      <c r="D25345" t="s">
        <v>713</v>
      </c>
    </row>
    <row r="25346" spans="2:4" x14ac:dyDescent="0.25">
      <c r="B25346" t="s">
        <v>439</v>
      </c>
      <c r="D25346" t="s">
        <v>713</v>
      </c>
    </row>
    <row r="25347" spans="2:4" x14ac:dyDescent="0.25">
      <c r="B25347" t="s">
        <v>63</v>
      </c>
      <c r="D25347" t="s">
        <v>713</v>
      </c>
    </row>
    <row r="25348" spans="2:4" x14ac:dyDescent="0.25">
      <c r="B25348" t="s">
        <v>440</v>
      </c>
      <c r="D25348" t="s">
        <v>713</v>
      </c>
    </row>
    <row r="25349" spans="2:4" x14ac:dyDescent="0.25">
      <c r="B25349" t="s">
        <v>170</v>
      </c>
      <c r="D25349" t="s">
        <v>713</v>
      </c>
    </row>
    <row r="25350" spans="2:4" x14ac:dyDescent="0.25">
      <c r="B25350" t="s">
        <v>441</v>
      </c>
      <c r="D25350" t="s">
        <v>713</v>
      </c>
    </row>
    <row r="25351" spans="2:4" x14ac:dyDescent="0.25">
      <c r="B25351" t="s">
        <v>442</v>
      </c>
      <c r="D25351" t="s">
        <v>713</v>
      </c>
    </row>
    <row r="25352" spans="2:4" x14ac:dyDescent="0.25">
      <c r="B25352" t="s">
        <v>443</v>
      </c>
      <c r="D25352" t="s">
        <v>713</v>
      </c>
    </row>
    <row r="25353" spans="2:4" x14ac:dyDescent="0.25">
      <c r="B25353" t="s">
        <v>444</v>
      </c>
      <c r="D25353" t="s">
        <v>713</v>
      </c>
    </row>
    <row r="25354" spans="2:4" x14ac:dyDescent="0.25">
      <c r="B25354" t="s">
        <v>445</v>
      </c>
      <c r="D25354" t="s">
        <v>713</v>
      </c>
    </row>
    <row r="25355" spans="2:4" x14ac:dyDescent="0.25">
      <c r="B25355" t="s">
        <v>64</v>
      </c>
      <c r="D25355" t="s">
        <v>713</v>
      </c>
    </row>
    <row r="25356" spans="2:4" x14ac:dyDescent="0.25">
      <c r="B25356" t="s">
        <v>446</v>
      </c>
      <c r="D25356" t="s">
        <v>713</v>
      </c>
    </row>
    <row r="25357" spans="2:4" x14ac:dyDescent="0.25">
      <c r="B25357" t="s">
        <v>447</v>
      </c>
      <c r="D25357" t="s">
        <v>713</v>
      </c>
    </row>
    <row r="25358" spans="2:4" x14ac:dyDescent="0.25">
      <c r="B25358" t="s">
        <v>171</v>
      </c>
      <c r="D25358" t="s">
        <v>713</v>
      </c>
    </row>
    <row r="25359" spans="2:4" x14ac:dyDescent="0.25">
      <c r="B25359" t="s">
        <v>448</v>
      </c>
      <c r="D25359" t="s">
        <v>713</v>
      </c>
    </row>
    <row r="25360" spans="2:4" x14ac:dyDescent="0.25">
      <c r="B25360" t="s">
        <v>172</v>
      </c>
      <c r="D25360" t="s">
        <v>713</v>
      </c>
    </row>
    <row r="25361" spans="2:4" x14ac:dyDescent="0.25">
      <c r="B25361" t="s">
        <v>173</v>
      </c>
      <c r="D25361" t="s">
        <v>713</v>
      </c>
    </row>
    <row r="25362" spans="2:4" x14ac:dyDescent="0.25">
      <c r="B25362" t="s">
        <v>174</v>
      </c>
      <c r="D25362" t="s">
        <v>713</v>
      </c>
    </row>
    <row r="25363" spans="2:4" x14ac:dyDescent="0.25">
      <c r="B25363" t="s">
        <v>449</v>
      </c>
      <c r="D25363" t="s">
        <v>713</v>
      </c>
    </row>
    <row r="25364" spans="2:4" x14ac:dyDescent="0.25">
      <c r="B25364" t="s">
        <v>450</v>
      </c>
      <c r="D25364" t="s">
        <v>713</v>
      </c>
    </row>
    <row r="25365" spans="2:4" x14ac:dyDescent="0.25">
      <c r="B25365" t="s">
        <v>451</v>
      </c>
      <c r="D25365" t="s">
        <v>713</v>
      </c>
    </row>
    <row r="25366" spans="2:4" x14ac:dyDescent="0.25">
      <c r="B25366" t="s">
        <v>175</v>
      </c>
      <c r="D25366" t="s">
        <v>713</v>
      </c>
    </row>
    <row r="25367" spans="2:4" x14ac:dyDescent="0.25">
      <c r="B25367" t="s">
        <v>452</v>
      </c>
      <c r="D25367" t="s">
        <v>713</v>
      </c>
    </row>
    <row r="25368" spans="2:4" x14ac:dyDescent="0.25">
      <c r="B25368" t="s">
        <v>453</v>
      </c>
      <c r="D25368" t="s">
        <v>713</v>
      </c>
    </row>
    <row r="25369" spans="2:4" x14ac:dyDescent="0.25">
      <c r="B25369" t="s">
        <v>176</v>
      </c>
      <c r="D25369" t="s">
        <v>713</v>
      </c>
    </row>
    <row r="25370" spans="2:4" x14ac:dyDescent="0.25">
      <c r="B25370" t="s">
        <v>454</v>
      </c>
      <c r="D25370" t="s">
        <v>713</v>
      </c>
    </row>
    <row r="25371" spans="2:4" x14ac:dyDescent="0.25">
      <c r="B25371" t="s">
        <v>455</v>
      </c>
      <c r="D25371" t="s">
        <v>713</v>
      </c>
    </row>
    <row r="25372" spans="2:4" x14ac:dyDescent="0.25">
      <c r="B25372" t="s">
        <v>456</v>
      </c>
      <c r="D25372" t="s">
        <v>713</v>
      </c>
    </row>
    <row r="25373" spans="2:4" x14ac:dyDescent="0.25">
      <c r="B25373" t="s">
        <v>177</v>
      </c>
      <c r="D25373" t="s">
        <v>713</v>
      </c>
    </row>
    <row r="25374" spans="2:4" x14ac:dyDescent="0.25">
      <c r="B25374" t="s">
        <v>457</v>
      </c>
      <c r="D25374" t="s">
        <v>713</v>
      </c>
    </row>
    <row r="25375" spans="2:4" x14ac:dyDescent="0.25">
      <c r="B25375" t="s">
        <v>65</v>
      </c>
      <c r="D25375" t="s">
        <v>713</v>
      </c>
    </row>
    <row r="25376" spans="2:4" x14ac:dyDescent="0.25">
      <c r="B25376" t="s">
        <v>458</v>
      </c>
      <c r="D25376" t="s">
        <v>713</v>
      </c>
    </row>
    <row r="25377" spans="2:4" x14ac:dyDescent="0.25">
      <c r="B25377" t="s">
        <v>178</v>
      </c>
      <c r="D25377" t="s">
        <v>713</v>
      </c>
    </row>
    <row r="25378" spans="2:4" x14ac:dyDescent="0.25">
      <c r="B25378" t="s">
        <v>459</v>
      </c>
      <c r="D25378" t="s">
        <v>713</v>
      </c>
    </row>
    <row r="25379" spans="2:4" x14ac:dyDescent="0.25">
      <c r="B25379" t="s">
        <v>460</v>
      </c>
      <c r="D25379" t="s">
        <v>713</v>
      </c>
    </row>
    <row r="25380" spans="2:4" x14ac:dyDescent="0.25">
      <c r="B25380" t="s">
        <v>461</v>
      </c>
      <c r="D25380" t="s">
        <v>713</v>
      </c>
    </row>
    <row r="25381" spans="2:4" x14ac:dyDescent="0.25">
      <c r="B25381" t="s">
        <v>462</v>
      </c>
      <c r="D25381" t="s">
        <v>713</v>
      </c>
    </row>
    <row r="25382" spans="2:4" x14ac:dyDescent="0.25">
      <c r="B25382" t="s">
        <v>179</v>
      </c>
      <c r="D25382" t="s">
        <v>713</v>
      </c>
    </row>
    <row r="25383" spans="2:4" x14ac:dyDescent="0.25">
      <c r="B25383" t="s">
        <v>180</v>
      </c>
      <c r="D25383" t="s">
        <v>713</v>
      </c>
    </row>
    <row r="25384" spans="2:4" x14ac:dyDescent="0.25">
      <c r="B25384" t="s">
        <v>463</v>
      </c>
      <c r="D25384" t="s">
        <v>713</v>
      </c>
    </row>
    <row r="25385" spans="2:4" x14ac:dyDescent="0.25">
      <c r="B25385" t="s">
        <v>464</v>
      </c>
      <c r="D25385" t="s">
        <v>713</v>
      </c>
    </row>
    <row r="25386" spans="2:4" x14ac:dyDescent="0.25">
      <c r="B25386" t="s">
        <v>66</v>
      </c>
      <c r="D25386" t="s">
        <v>713</v>
      </c>
    </row>
    <row r="25387" spans="2:4" x14ac:dyDescent="0.25">
      <c r="B25387" t="s">
        <v>181</v>
      </c>
      <c r="D25387" t="s">
        <v>713</v>
      </c>
    </row>
    <row r="25388" spans="2:4" x14ac:dyDescent="0.25">
      <c r="B25388" t="s">
        <v>67</v>
      </c>
      <c r="D25388" t="s">
        <v>713</v>
      </c>
    </row>
    <row r="25389" spans="2:4" x14ac:dyDescent="0.25">
      <c r="B25389" t="s">
        <v>465</v>
      </c>
      <c r="D25389" t="s">
        <v>713</v>
      </c>
    </row>
    <row r="25390" spans="2:4" x14ac:dyDescent="0.25">
      <c r="B25390" t="s">
        <v>466</v>
      </c>
      <c r="D25390" t="s">
        <v>713</v>
      </c>
    </row>
    <row r="25391" spans="2:4" x14ac:dyDescent="0.25">
      <c r="B25391" t="s">
        <v>182</v>
      </c>
      <c r="D25391" t="s">
        <v>713</v>
      </c>
    </row>
    <row r="25392" spans="2:4" x14ac:dyDescent="0.25">
      <c r="B25392" t="s">
        <v>68</v>
      </c>
      <c r="D25392" t="s">
        <v>713</v>
      </c>
    </row>
    <row r="25393" spans="2:4" x14ac:dyDescent="0.25">
      <c r="B25393" t="s">
        <v>467</v>
      </c>
      <c r="D25393" t="s">
        <v>713</v>
      </c>
    </row>
    <row r="25394" spans="2:4" x14ac:dyDescent="0.25">
      <c r="B25394" t="s">
        <v>468</v>
      </c>
      <c r="D25394" t="s">
        <v>713</v>
      </c>
    </row>
    <row r="25395" spans="2:4" x14ac:dyDescent="0.25">
      <c r="B25395" t="s">
        <v>183</v>
      </c>
      <c r="D25395" t="s">
        <v>713</v>
      </c>
    </row>
    <row r="25396" spans="2:4" x14ac:dyDescent="0.25">
      <c r="B25396" t="s">
        <v>184</v>
      </c>
      <c r="D25396" t="s">
        <v>713</v>
      </c>
    </row>
    <row r="25397" spans="2:4" x14ac:dyDescent="0.25">
      <c r="B25397" t="s">
        <v>469</v>
      </c>
      <c r="D25397" t="s">
        <v>713</v>
      </c>
    </row>
    <row r="25398" spans="2:4" x14ac:dyDescent="0.25">
      <c r="B25398" t="s">
        <v>185</v>
      </c>
      <c r="D25398" t="s">
        <v>713</v>
      </c>
    </row>
    <row r="25399" spans="2:4" x14ac:dyDescent="0.25">
      <c r="B25399" t="s">
        <v>470</v>
      </c>
      <c r="D25399" t="s">
        <v>713</v>
      </c>
    </row>
    <row r="25400" spans="2:4" x14ac:dyDescent="0.25">
      <c r="B25400" t="s">
        <v>471</v>
      </c>
      <c r="D25400" t="s">
        <v>713</v>
      </c>
    </row>
    <row r="25401" spans="2:4" x14ac:dyDescent="0.25">
      <c r="B25401" t="s">
        <v>186</v>
      </c>
      <c r="D25401" t="s">
        <v>713</v>
      </c>
    </row>
    <row r="25402" spans="2:4" x14ac:dyDescent="0.25">
      <c r="B25402" t="s">
        <v>472</v>
      </c>
      <c r="D25402" t="s">
        <v>713</v>
      </c>
    </row>
    <row r="25403" spans="2:4" x14ac:dyDescent="0.25">
      <c r="B25403" t="s">
        <v>473</v>
      </c>
      <c r="D25403" t="s">
        <v>713</v>
      </c>
    </row>
    <row r="25404" spans="2:4" x14ac:dyDescent="0.25">
      <c r="B25404" t="s">
        <v>474</v>
      </c>
      <c r="D25404" t="s">
        <v>713</v>
      </c>
    </row>
    <row r="25405" spans="2:4" x14ac:dyDescent="0.25">
      <c r="B25405" t="s">
        <v>475</v>
      </c>
      <c r="D25405" t="s">
        <v>713</v>
      </c>
    </row>
    <row r="25406" spans="2:4" x14ac:dyDescent="0.25">
      <c r="B25406" t="s">
        <v>476</v>
      </c>
      <c r="D25406" t="s">
        <v>713</v>
      </c>
    </row>
    <row r="25407" spans="2:4" x14ac:dyDescent="0.25">
      <c r="B25407" t="s">
        <v>477</v>
      </c>
      <c r="D25407" t="s">
        <v>713</v>
      </c>
    </row>
    <row r="25408" spans="2:4" x14ac:dyDescent="0.25">
      <c r="B25408" t="s">
        <v>187</v>
      </c>
      <c r="D25408" t="s">
        <v>713</v>
      </c>
    </row>
    <row r="25409" spans="2:4" x14ac:dyDescent="0.25">
      <c r="B25409" t="s">
        <v>478</v>
      </c>
      <c r="D25409" t="s">
        <v>713</v>
      </c>
    </row>
    <row r="25410" spans="2:4" x14ac:dyDescent="0.25">
      <c r="B25410" t="s">
        <v>479</v>
      </c>
      <c r="D25410" t="s">
        <v>713</v>
      </c>
    </row>
    <row r="25411" spans="2:4" x14ac:dyDescent="0.25">
      <c r="B25411" t="s">
        <v>480</v>
      </c>
      <c r="D25411" t="s">
        <v>713</v>
      </c>
    </row>
    <row r="25412" spans="2:4" x14ac:dyDescent="0.25">
      <c r="B25412" t="s">
        <v>481</v>
      </c>
      <c r="D25412" t="s">
        <v>713</v>
      </c>
    </row>
    <row r="25413" spans="2:4" x14ac:dyDescent="0.25">
      <c r="B25413" t="s">
        <v>482</v>
      </c>
      <c r="D25413" t="s">
        <v>713</v>
      </c>
    </row>
    <row r="25414" spans="2:4" x14ac:dyDescent="0.25">
      <c r="B25414" t="s">
        <v>483</v>
      </c>
      <c r="D25414" t="s">
        <v>713</v>
      </c>
    </row>
    <row r="25415" spans="2:4" x14ac:dyDescent="0.25">
      <c r="B25415" t="s">
        <v>188</v>
      </c>
      <c r="D25415" t="s">
        <v>713</v>
      </c>
    </row>
    <row r="25416" spans="2:4" x14ac:dyDescent="0.25">
      <c r="B25416" t="s">
        <v>484</v>
      </c>
      <c r="D25416" t="s">
        <v>713</v>
      </c>
    </row>
    <row r="25417" spans="2:4" x14ac:dyDescent="0.25">
      <c r="B25417" t="s">
        <v>485</v>
      </c>
      <c r="D25417" t="s">
        <v>713</v>
      </c>
    </row>
    <row r="25418" spans="2:4" x14ac:dyDescent="0.25">
      <c r="B25418" t="s">
        <v>486</v>
      </c>
      <c r="D25418" t="s">
        <v>713</v>
      </c>
    </row>
    <row r="25419" spans="2:4" x14ac:dyDescent="0.25">
      <c r="B25419" t="s">
        <v>487</v>
      </c>
      <c r="D25419" t="s">
        <v>713</v>
      </c>
    </row>
    <row r="25420" spans="2:4" x14ac:dyDescent="0.25">
      <c r="B25420" t="s">
        <v>488</v>
      </c>
      <c r="D25420" t="s">
        <v>713</v>
      </c>
    </row>
    <row r="25421" spans="2:4" x14ac:dyDescent="0.25">
      <c r="B25421" t="s">
        <v>489</v>
      </c>
      <c r="D25421" t="s">
        <v>713</v>
      </c>
    </row>
    <row r="25422" spans="2:4" x14ac:dyDescent="0.25">
      <c r="B25422" t="s">
        <v>490</v>
      </c>
      <c r="D25422" t="s">
        <v>713</v>
      </c>
    </row>
    <row r="25423" spans="2:4" x14ac:dyDescent="0.25">
      <c r="B25423" t="s">
        <v>491</v>
      </c>
      <c r="D25423" t="s">
        <v>713</v>
      </c>
    </row>
    <row r="25424" spans="2:4" x14ac:dyDescent="0.25">
      <c r="B25424" t="s">
        <v>492</v>
      </c>
      <c r="D25424" t="s">
        <v>713</v>
      </c>
    </row>
    <row r="25425" spans="2:4" x14ac:dyDescent="0.25">
      <c r="B25425" t="s">
        <v>493</v>
      </c>
      <c r="D25425" t="s">
        <v>713</v>
      </c>
    </row>
    <row r="25426" spans="2:4" x14ac:dyDescent="0.25">
      <c r="B25426" t="s">
        <v>494</v>
      </c>
      <c r="D25426" t="s">
        <v>713</v>
      </c>
    </row>
    <row r="25427" spans="2:4" x14ac:dyDescent="0.25">
      <c r="B25427" t="s">
        <v>495</v>
      </c>
      <c r="D25427" t="s">
        <v>713</v>
      </c>
    </row>
    <row r="25428" spans="2:4" x14ac:dyDescent="0.25">
      <c r="B25428" t="s">
        <v>565</v>
      </c>
      <c r="D25428" t="s">
        <v>713</v>
      </c>
    </row>
    <row r="25429" spans="2:4" x14ac:dyDescent="0.25">
      <c r="C25429" t="s">
        <v>227</v>
      </c>
      <c r="D25429" t="s">
        <v>713</v>
      </c>
    </row>
    <row r="25430" spans="2:4" x14ac:dyDescent="0.25">
      <c r="C25430" t="s">
        <v>91</v>
      </c>
      <c r="D25430" t="s">
        <v>713</v>
      </c>
    </row>
    <row r="25431" spans="2:4" x14ac:dyDescent="0.25">
      <c r="C25431" t="s">
        <v>228</v>
      </c>
      <c r="D25431" t="s">
        <v>713</v>
      </c>
    </row>
    <row r="25432" spans="2:4" x14ac:dyDescent="0.25">
      <c r="C25432" t="s">
        <v>15</v>
      </c>
      <c r="D25432" t="s">
        <v>713</v>
      </c>
    </row>
    <row r="25433" spans="2:4" x14ac:dyDescent="0.25">
      <c r="C25433" t="s">
        <v>229</v>
      </c>
      <c r="D25433" t="s">
        <v>713</v>
      </c>
    </row>
    <row r="25434" spans="2:4" x14ac:dyDescent="0.25">
      <c r="C25434" t="s">
        <v>93</v>
      </c>
      <c r="D25434" t="s">
        <v>713</v>
      </c>
    </row>
    <row r="25435" spans="2:4" x14ac:dyDescent="0.25">
      <c r="C25435" t="s">
        <v>95</v>
      </c>
      <c r="D25435" t="s">
        <v>713</v>
      </c>
    </row>
    <row r="25436" spans="2:4" x14ac:dyDescent="0.25">
      <c r="C25436" t="s">
        <v>231</v>
      </c>
      <c r="D25436" t="s">
        <v>713</v>
      </c>
    </row>
    <row r="25437" spans="2:4" x14ac:dyDescent="0.25">
      <c r="C25437" t="s">
        <v>233</v>
      </c>
      <c r="D25437" t="s">
        <v>713</v>
      </c>
    </row>
    <row r="25438" spans="2:4" x14ac:dyDescent="0.25">
      <c r="C25438" t="s">
        <v>234</v>
      </c>
      <c r="D25438" t="s">
        <v>713</v>
      </c>
    </row>
    <row r="25439" spans="2:4" x14ac:dyDescent="0.25">
      <c r="C25439" t="s">
        <v>97</v>
      </c>
      <c r="D25439" t="s">
        <v>713</v>
      </c>
    </row>
    <row r="25440" spans="2:4" x14ac:dyDescent="0.25">
      <c r="C25440" t="s">
        <v>98</v>
      </c>
      <c r="D25440" t="s">
        <v>713</v>
      </c>
    </row>
    <row r="25441" spans="3:4" x14ac:dyDescent="0.25">
      <c r="C25441" t="s">
        <v>126</v>
      </c>
      <c r="D25441" t="s">
        <v>713</v>
      </c>
    </row>
    <row r="25442" spans="3:4" x14ac:dyDescent="0.25">
      <c r="C25442" t="s">
        <v>250</v>
      </c>
      <c r="D25442" t="s">
        <v>713</v>
      </c>
    </row>
    <row r="25443" spans="3:4" x14ac:dyDescent="0.25">
      <c r="C25443" t="s">
        <v>251</v>
      </c>
      <c r="D25443" t="s">
        <v>713</v>
      </c>
    </row>
    <row r="25444" spans="3:4" x14ac:dyDescent="0.25">
      <c r="C25444" t="s">
        <v>147</v>
      </c>
      <c r="D25444" t="s">
        <v>713</v>
      </c>
    </row>
    <row r="25445" spans="3:4" x14ac:dyDescent="0.25">
      <c r="C25445" t="s">
        <v>148</v>
      </c>
      <c r="D25445" t="s">
        <v>713</v>
      </c>
    </row>
    <row r="25446" spans="3:4" x14ac:dyDescent="0.25">
      <c r="C25446" t="s">
        <v>149</v>
      </c>
      <c r="D25446" t="s">
        <v>713</v>
      </c>
    </row>
    <row r="25447" spans="3:4" x14ac:dyDescent="0.25">
      <c r="C25447" t="s">
        <v>150</v>
      </c>
      <c r="D25447" t="s">
        <v>713</v>
      </c>
    </row>
    <row r="25448" spans="3:4" x14ac:dyDescent="0.25">
      <c r="C25448" t="s">
        <v>60</v>
      </c>
      <c r="D25448" t="s">
        <v>713</v>
      </c>
    </row>
    <row r="25449" spans="3:4" x14ac:dyDescent="0.25">
      <c r="C25449" t="s">
        <v>257</v>
      </c>
      <c r="D25449" t="s">
        <v>713</v>
      </c>
    </row>
    <row r="25450" spans="3:4" x14ac:dyDescent="0.25">
      <c r="C25450" t="s">
        <v>496</v>
      </c>
      <c r="D25450" t="s">
        <v>713</v>
      </c>
    </row>
    <row r="25451" spans="3:4" x14ac:dyDescent="0.25">
      <c r="C25451" t="s">
        <v>497</v>
      </c>
      <c r="D25451" t="s">
        <v>713</v>
      </c>
    </row>
    <row r="25452" spans="3:4" x14ac:dyDescent="0.25">
      <c r="C25452" t="s">
        <v>498</v>
      </c>
      <c r="D25452" t="s">
        <v>713</v>
      </c>
    </row>
    <row r="25453" spans="3:4" x14ac:dyDescent="0.25">
      <c r="C25453" t="s">
        <v>499</v>
      </c>
      <c r="D25453" t="s">
        <v>713</v>
      </c>
    </row>
    <row r="25454" spans="3:4" x14ac:dyDescent="0.25">
      <c r="C25454" t="s">
        <v>500</v>
      </c>
      <c r="D25454" t="s">
        <v>713</v>
      </c>
    </row>
    <row r="25455" spans="3:4" x14ac:dyDescent="0.25">
      <c r="C25455" t="s">
        <v>501</v>
      </c>
      <c r="D25455" t="s">
        <v>713</v>
      </c>
    </row>
    <row r="25456" spans="3:4" x14ac:dyDescent="0.25">
      <c r="C25456" t="s">
        <v>502</v>
      </c>
      <c r="D25456" t="s">
        <v>713</v>
      </c>
    </row>
    <row r="25457" spans="3:4" x14ac:dyDescent="0.25">
      <c r="C25457" t="s">
        <v>503</v>
      </c>
      <c r="D25457" t="s">
        <v>713</v>
      </c>
    </row>
    <row r="25458" spans="3:4" x14ac:dyDescent="0.25">
      <c r="C25458" t="s">
        <v>504</v>
      </c>
      <c r="D25458" t="s">
        <v>713</v>
      </c>
    </row>
    <row r="25459" spans="3:4" x14ac:dyDescent="0.25">
      <c r="C25459" t="s">
        <v>505</v>
      </c>
      <c r="D25459" t="s">
        <v>713</v>
      </c>
    </row>
    <row r="25460" spans="3:4" x14ac:dyDescent="0.25">
      <c r="C25460" t="s">
        <v>506</v>
      </c>
      <c r="D25460" t="s">
        <v>713</v>
      </c>
    </row>
    <row r="25461" spans="3:4" x14ac:dyDescent="0.25">
      <c r="C25461" t="s">
        <v>507</v>
      </c>
      <c r="D25461" t="s">
        <v>713</v>
      </c>
    </row>
    <row r="25462" spans="3:4" x14ac:dyDescent="0.25">
      <c r="C25462" t="s">
        <v>508</v>
      </c>
      <c r="D25462" t="s">
        <v>713</v>
      </c>
    </row>
    <row r="25463" spans="3:4" x14ac:dyDescent="0.25">
      <c r="C25463" t="s">
        <v>509</v>
      </c>
      <c r="D25463" t="s">
        <v>713</v>
      </c>
    </row>
    <row r="25464" spans="3:4" x14ac:dyDescent="0.25">
      <c r="C25464" t="s">
        <v>510</v>
      </c>
      <c r="D25464" t="s">
        <v>713</v>
      </c>
    </row>
    <row r="25465" spans="3:4" x14ac:dyDescent="0.25">
      <c r="C25465" t="s">
        <v>511</v>
      </c>
      <c r="D25465" t="s">
        <v>713</v>
      </c>
    </row>
    <row r="25466" spans="3:4" x14ac:dyDescent="0.25">
      <c r="C25466" t="s">
        <v>512</v>
      </c>
      <c r="D25466" t="s">
        <v>713</v>
      </c>
    </row>
    <row r="25467" spans="3:4" x14ac:dyDescent="0.25">
      <c r="C25467" t="s">
        <v>513</v>
      </c>
      <c r="D25467" t="s">
        <v>713</v>
      </c>
    </row>
    <row r="25468" spans="3:4" x14ac:dyDescent="0.25">
      <c r="C25468" t="s">
        <v>514</v>
      </c>
      <c r="D25468" t="s">
        <v>713</v>
      </c>
    </row>
    <row r="25469" spans="3:4" x14ac:dyDescent="0.25">
      <c r="C25469" t="s">
        <v>515</v>
      </c>
      <c r="D25469" t="s">
        <v>713</v>
      </c>
    </row>
    <row r="25470" spans="3:4" x14ac:dyDescent="0.25">
      <c r="C25470" t="s">
        <v>516</v>
      </c>
      <c r="D25470" t="s">
        <v>713</v>
      </c>
    </row>
    <row r="25471" spans="3:4" x14ac:dyDescent="0.25">
      <c r="C25471" t="s">
        <v>517</v>
      </c>
      <c r="D25471" t="s">
        <v>713</v>
      </c>
    </row>
    <row r="25472" spans="3:4" x14ac:dyDescent="0.25">
      <c r="C25472" t="s">
        <v>518</v>
      </c>
      <c r="D25472" t="s">
        <v>713</v>
      </c>
    </row>
    <row r="25473" spans="3:4" x14ac:dyDescent="0.25">
      <c r="C25473" t="s">
        <v>519</v>
      </c>
      <c r="D25473" t="s">
        <v>713</v>
      </c>
    </row>
    <row r="25474" spans="3:4" x14ac:dyDescent="0.25">
      <c r="C25474" t="s">
        <v>520</v>
      </c>
      <c r="D25474" t="s">
        <v>713</v>
      </c>
    </row>
    <row r="25475" spans="3:4" x14ac:dyDescent="0.25">
      <c r="C25475" t="s">
        <v>521</v>
      </c>
      <c r="D25475" t="s">
        <v>713</v>
      </c>
    </row>
    <row r="25476" spans="3:4" x14ac:dyDescent="0.25">
      <c r="C25476" t="s">
        <v>522</v>
      </c>
      <c r="D25476" t="s">
        <v>713</v>
      </c>
    </row>
    <row r="25477" spans="3:4" x14ac:dyDescent="0.25">
      <c r="C25477" t="s">
        <v>523</v>
      </c>
      <c r="D25477" t="s">
        <v>713</v>
      </c>
    </row>
    <row r="25478" spans="3:4" x14ac:dyDescent="0.25">
      <c r="C25478" t="s">
        <v>524</v>
      </c>
      <c r="D25478" t="s">
        <v>713</v>
      </c>
    </row>
    <row r="25479" spans="3:4" x14ac:dyDescent="0.25">
      <c r="C25479" t="s">
        <v>525</v>
      </c>
      <c r="D25479" t="s">
        <v>713</v>
      </c>
    </row>
    <row r="25480" spans="3:4" x14ac:dyDescent="0.25">
      <c r="C25480" t="s">
        <v>526</v>
      </c>
      <c r="D25480" t="s">
        <v>713</v>
      </c>
    </row>
    <row r="25481" spans="3:4" x14ac:dyDescent="0.25">
      <c r="C25481" t="s">
        <v>527</v>
      </c>
      <c r="D25481" t="s">
        <v>713</v>
      </c>
    </row>
    <row r="25482" spans="3:4" x14ac:dyDescent="0.25">
      <c r="C25482" t="s">
        <v>528</v>
      </c>
      <c r="D25482" t="s">
        <v>713</v>
      </c>
    </row>
    <row r="25483" spans="3:4" x14ac:dyDescent="0.25">
      <c r="C25483" t="s">
        <v>529</v>
      </c>
      <c r="D25483" t="s">
        <v>713</v>
      </c>
    </row>
    <row r="25484" spans="3:4" x14ac:dyDescent="0.25">
      <c r="C25484" t="s">
        <v>530</v>
      </c>
      <c r="D25484" t="s">
        <v>713</v>
      </c>
    </row>
    <row r="25485" spans="3:4" x14ac:dyDescent="0.25">
      <c r="C25485" t="s">
        <v>531</v>
      </c>
      <c r="D25485" t="s">
        <v>713</v>
      </c>
    </row>
    <row r="25486" spans="3:4" x14ac:dyDescent="0.25">
      <c r="C25486" t="s">
        <v>532</v>
      </c>
      <c r="D25486" t="s">
        <v>713</v>
      </c>
    </row>
    <row r="25487" spans="3:4" x14ac:dyDescent="0.25">
      <c r="C25487" t="s">
        <v>69</v>
      </c>
      <c r="D25487" t="s">
        <v>713</v>
      </c>
    </row>
    <row r="25488" spans="3:4" x14ac:dyDescent="0.25">
      <c r="C25488" t="s">
        <v>533</v>
      </c>
      <c r="D25488" t="s">
        <v>713</v>
      </c>
    </row>
    <row r="25489" spans="3:4" x14ac:dyDescent="0.25">
      <c r="C25489" t="s">
        <v>534</v>
      </c>
      <c r="D25489" t="s">
        <v>713</v>
      </c>
    </row>
    <row r="25490" spans="3:4" x14ac:dyDescent="0.25">
      <c r="C25490" t="s">
        <v>535</v>
      </c>
      <c r="D25490" t="s">
        <v>713</v>
      </c>
    </row>
    <row r="25491" spans="3:4" x14ac:dyDescent="0.25">
      <c r="C25491" t="s">
        <v>536</v>
      </c>
      <c r="D25491" t="s">
        <v>713</v>
      </c>
    </row>
    <row r="25492" spans="3:4" x14ac:dyDescent="0.25">
      <c r="C25492" t="s">
        <v>537</v>
      </c>
      <c r="D25492" t="s">
        <v>713</v>
      </c>
    </row>
    <row r="25493" spans="3:4" x14ac:dyDescent="0.25">
      <c r="C25493" t="s">
        <v>538</v>
      </c>
      <c r="D25493" t="s">
        <v>713</v>
      </c>
    </row>
    <row r="25494" spans="3:4" x14ac:dyDescent="0.25">
      <c r="C25494" t="s">
        <v>539</v>
      </c>
      <c r="D25494" t="s">
        <v>713</v>
      </c>
    </row>
    <row r="25495" spans="3:4" x14ac:dyDescent="0.25">
      <c r="C25495" t="s">
        <v>70</v>
      </c>
      <c r="D25495" t="s">
        <v>713</v>
      </c>
    </row>
    <row r="25496" spans="3:4" x14ac:dyDescent="0.25">
      <c r="C25496" t="s">
        <v>189</v>
      </c>
      <c r="D25496" t="s">
        <v>713</v>
      </c>
    </row>
    <row r="25497" spans="3:4" x14ac:dyDescent="0.25">
      <c r="C25497" t="s">
        <v>540</v>
      </c>
      <c r="D25497" t="s">
        <v>713</v>
      </c>
    </row>
    <row r="25498" spans="3:4" x14ac:dyDescent="0.25">
      <c r="C25498" t="s">
        <v>541</v>
      </c>
      <c r="D25498" t="s">
        <v>713</v>
      </c>
    </row>
    <row r="25499" spans="3:4" x14ac:dyDescent="0.25">
      <c r="C25499" t="s">
        <v>542</v>
      </c>
      <c r="D25499" t="s">
        <v>713</v>
      </c>
    </row>
    <row r="25500" spans="3:4" x14ac:dyDescent="0.25">
      <c r="C25500" t="s">
        <v>543</v>
      </c>
      <c r="D25500" t="s">
        <v>713</v>
      </c>
    </row>
    <row r="25501" spans="3:4" x14ac:dyDescent="0.25">
      <c r="C25501" t="s">
        <v>544</v>
      </c>
      <c r="D25501" t="s">
        <v>713</v>
      </c>
    </row>
    <row r="25502" spans="3:4" x14ac:dyDescent="0.25">
      <c r="C25502" t="s">
        <v>545</v>
      </c>
      <c r="D25502" t="s">
        <v>713</v>
      </c>
    </row>
    <row r="25503" spans="3:4" x14ac:dyDescent="0.25">
      <c r="C25503" t="s">
        <v>546</v>
      </c>
      <c r="D25503" t="s">
        <v>713</v>
      </c>
    </row>
    <row r="25504" spans="3:4" x14ac:dyDescent="0.25">
      <c r="C25504" t="s">
        <v>547</v>
      </c>
      <c r="D25504" t="s">
        <v>713</v>
      </c>
    </row>
    <row r="25505" spans="3:4" x14ac:dyDescent="0.25">
      <c r="C25505" t="s">
        <v>548</v>
      </c>
      <c r="D25505" t="s">
        <v>713</v>
      </c>
    </row>
    <row r="25506" spans="3:4" x14ac:dyDescent="0.25">
      <c r="C25506" t="s">
        <v>549</v>
      </c>
      <c r="D25506" t="s">
        <v>713</v>
      </c>
    </row>
    <row r="25507" spans="3:4" x14ac:dyDescent="0.25">
      <c r="C25507" t="s">
        <v>550</v>
      </c>
      <c r="D25507" t="s">
        <v>713</v>
      </c>
    </row>
    <row r="25508" spans="3:4" x14ac:dyDescent="0.25">
      <c r="C25508" t="s">
        <v>551</v>
      </c>
      <c r="D25508" t="s">
        <v>713</v>
      </c>
    </row>
    <row r="25509" spans="3:4" x14ac:dyDescent="0.25">
      <c r="C25509" t="s">
        <v>71</v>
      </c>
      <c r="D25509" t="s">
        <v>713</v>
      </c>
    </row>
    <row r="25510" spans="3:4" x14ac:dyDescent="0.25">
      <c r="C25510" t="s">
        <v>552</v>
      </c>
      <c r="D25510" t="s">
        <v>713</v>
      </c>
    </row>
    <row r="25511" spans="3:4" x14ac:dyDescent="0.25">
      <c r="C25511" t="s">
        <v>553</v>
      </c>
      <c r="D25511" t="s">
        <v>713</v>
      </c>
    </row>
    <row r="25512" spans="3:4" x14ac:dyDescent="0.25">
      <c r="C25512" t="s">
        <v>555</v>
      </c>
      <c r="D25512" t="s">
        <v>713</v>
      </c>
    </row>
    <row r="25513" spans="3:4" x14ac:dyDescent="0.25">
      <c r="C25513" t="s">
        <v>556</v>
      </c>
      <c r="D25513" t="s">
        <v>713</v>
      </c>
    </row>
    <row r="25514" spans="3:4" x14ac:dyDescent="0.25">
      <c r="C25514" t="s">
        <v>72</v>
      </c>
      <c r="D25514" t="s">
        <v>713</v>
      </c>
    </row>
    <row r="25515" spans="3:4" x14ac:dyDescent="0.25">
      <c r="C25515" t="s">
        <v>557</v>
      </c>
      <c r="D25515" t="s">
        <v>713</v>
      </c>
    </row>
    <row r="25516" spans="3:4" x14ac:dyDescent="0.25">
      <c r="C25516" t="s">
        <v>558</v>
      </c>
      <c r="D25516" t="s">
        <v>713</v>
      </c>
    </row>
    <row r="25517" spans="3:4" x14ac:dyDescent="0.25">
      <c r="C25517" t="s">
        <v>559</v>
      </c>
      <c r="D25517" t="s">
        <v>713</v>
      </c>
    </row>
    <row r="25518" spans="3:4" x14ac:dyDescent="0.25">
      <c r="C25518" t="s">
        <v>560</v>
      </c>
      <c r="D25518" t="s">
        <v>713</v>
      </c>
    </row>
    <row r="25519" spans="3:4" x14ac:dyDescent="0.25">
      <c r="C25519" t="s">
        <v>561</v>
      </c>
      <c r="D25519" t="s">
        <v>713</v>
      </c>
    </row>
    <row r="25520" spans="3:4" x14ac:dyDescent="0.25">
      <c r="C25520" t="s">
        <v>562</v>
      </c>
      <c r="D25520" t="s">
        <v>713</v>
      </c>
    </row>
    <row r="25521" spans="3:4" x14ac:dyDescent="0.25">
      <c r="C25521" t="s">
        <v>563</v>
      </c>
      <c r="D25521" t="s">
        <v>713</v>
      </c>
    </row>
    <row r="25522" spans="3:4" x14ac:dyDescent="0.25">
      <c r="C25522" t="s">
        <v>564</v>
      </c>
      <c r="D25522" t="s">
        <v>713</v>
      </c>
    </row>
    <row r="25523" spans="3:4" x14ac:dyDescent="0.25">
      <c r="C25523" t="s">
        <v>566</v>
      </c>
      <c r="D25523" t="s">
        <v>713</v>
      </c>
    </row>
    <row r="25524" spans="3:4" x14ac:dyDescent="0.25">
      <c r="C25524" t="s">
        <v>567</v>
      </c>
      <c r="D25524" t="s">
        <v>713</v>
      </c>
    </row>
    <row r="25525" spans="3:4" x14ac:dyDescent="0.25">
      <c r="C25525" t="s">
        <v>568</v>
      </c>
      <c r="D25525" t="s">
        <v>713</v>
      </c>
    </row>
    <row r="25526" spans="3:4" x14ac:dyDescent="0.25">
      <c r="C25526" t="s">
        <v>569</v>
      </c>
      <c r="D25526" t="s">
        <v>713</v>
      </c>
    </row>
    <row r="25527" spans="3:4" x14ac:dyDescent="0.25">
      <c r="C25527" t="s">
        <v>570</v>
      </c>
      <c r="D25527" t="s">
        <v>713</v>
      </c>
    </row>
    <row r="25528" spans="3:4" x14ac:dyDescent="0.25">
      <c r="C25528" t="s">
        <v>571</v>
      </c>
      <c r="D25528" t="s">
        <v>713</v>
      </c>
    </row>
    <row r="25529" spans="3:4" x14ac:dyDescent="0.25">
      <c r="C25529" t="s">
        <v>572</v>
      </c>
      <c r="D25529" t="s">
        <v>713</v>
      </c>
    </row>
    <row r="25530" spans="3:4" x14ac:dyDescent="0.25">
      <c r="C25530" t="s">
        <v>573</v>
      </c>
      <c r="D25530" t="s">
        <v>713</v>
      </c>
    </row>
    <row r="25531" spans="3:4" x14ac:dyDescent="0.25">
      <c r="C25531" t="s">
        <v>574</v>
      </c>
      <c r="D25531" t="s">
        <v>713</v>
      </c>
    </row>
    <row r="25532" spans="3:4" x14ac:dyDescent="0.25">
      <c r="C25532" t="s">
        <v>575</v>
      </c>
      <c r="D25532" t="s">
        <v>713</v>
      </c>
    </row>
    <row r="25533" spans="3:4" x14ac:dyDescent="0.25">
      <c r="C25533" t="s">
        <v>576</v>
      </c>
      <c r="D25533" t="s">
        <v>713</v>
      </c>
    </row>
    <row r="25534" spans="3:4" x14ac:dyDescent="0.25">
      <c r="C25534" t="s">
        <v>577</v>
      </c>
      <c r="D25534" t="s">
        <v>713</v>
      </c>
    </row>
    <row r="25535" spans="3:4" x14ac:dyDescent="0.25">
      <c r="C25535" t="s">
        <v>578</v>
      </c>
      <c r="D25535" t="s">
        <v>713</v>
      </c>
    </row>
    <row r="25536" spans="3:4" x14ac:dyDescent="0.25">
      <c r="C25536" t="s">
        <v>579</v>
      </c>
      <c r="D25536" t="s">
        <v>713</v>
      </c>
    </row>
    <row r="25537" spans="3:4" x14ac:dyDescent="0.25">
      <c r="C25537" t="s">
        <v>580</v>
      </c>
      <c r="D25537" t="s">
        <v>713</v>
      </c>
    </row>
    <row r="25538" spans="3:4" x14ac:dyDescent="0.25">
      <c r="C25538" t="s">
        <v>581</v>
      </c>
      <c r="D25538" t="s">
        <v>713</v>
      </c>
    </row>
    <row r="25539" spans="3:4" x14ac:dyDescent="0.25">
      <c r="C25539" t="s">
        <v>582</v>
      </c>
      <c r="D25539" t="s">
        <v>713</v>
      </c>
    </row>
    <row r="25540" spans="3:4" x14ac:dyDescent="0.25">
      <c r="C25540" t="s">
        <v>583</v>
      </c>
      <c r="D25540" t="s">
        <v>713</v>
      </c>
    </row>
    <row r="25541" spans="3:4" x14ac:dyDescent="0.25">
      <c r="C25541" t="s">
        <v>584</v>
      </c>
      <c r="D25541" t="s">
        <v>713</v>
      </c>
    </row>
    <row r="25542" spans="3:4" x14ac:dyDescent="0.25">
      <c r="C25542" t="s">
        <v>585</v>
      </c>
      <c r="D25542" t="s">
        <v>713</v>
      </c>
    </row>
    <row r="25543" spans="3:4" x14ac:dyDescent="0.25">
      <c r="C25543" t="s">
        <v>586</v>
      </c>
      <c r="D25543" t="s">
        <v>713</v>
      </c>
    </row>
    <row r="25544" spans="3:4" x14ac:dyDescent="0.25">
      <c r="C25544" t="s">
        <v>587</v>
      </c>
      <c r="D25544" t="s">
        <v>713</v>
      </c>
    </row>
    <row r="25545" spans="3:4" x14ac:dyDescent="0.25">
      <c r="C25545" t="s">
        <v>588</v>
      </c>
      <c r="D25545" t="s">
        <v>713</v>
      </c>
    </row>
    <row r="25546" spans="3:4" x14ac:dyDescent="0.25">
      <c r="C25546" t="s">
        <v>589</v>
      </c>
      <c r="D25546" t="s">
        <v>713</v>
      </c>
    </row>
    <row r="25547" spans="3:4" x14ac:dyDescent="0.25">
      <c r="C25547" t="s">
        <v>590</v>
      </c>
      <c r="D25547" t="s">
        <v>713</v>
      </c>
    </row>
    <row r="25548" spans="3:4" x14ac:dyDescent="0.25">
      <c r="C25548" t="s">
        <v>591</v>
      </c>
      <c r="D25548" t="s">
        <v>713</v>
      </c>
    </row>
    <row r="25549" spans="3:4" x14ac:dyDescent="0.25">
      <c r="C25549" t="s">
        <v>592</v>
      </c>
      <c r="D25549" t="s">
        <v>713</v>
      </c>
    </row>
    <row r="25550" spans="3:4" x14ac:dyDescent="0.25">
      <c r="C25550" t="s">
        <v>593</v>
      </c>
      <c r="D25550" t="s">
        <v>713</v>
      </c>
    </row>
    <row r="25551" spans="3:4" x14ac:dyDescent="0.25">
      <c r="C25551" t="s">
        <v>594</v>
      </c>
      <c r="D25551" t="s">
        <v>713</v>
      </c>
    </row>
    <row r="25552" spans="3:4" x14ac:dyDescent="0.25">
      <c r="C25552" t="s">
        <v>595</v>
      </c>
      <c r="D25552" t="s">
        <v>713</v>
      </c>
    </row>
    <row r="25553" spans="3:4" x14ac:dyDescent="0.25">
      <c r="C25553" t="s">
        <v>596</v>
      </c>
      <c r="D25553" t="s">
        <v>713</v>
      </c>
    </row>
    <row r="25554" spans="3:4" x14ac:dyDescent="0.25">
      <c r="C25554" t="s">
        <v>597</v>
      </c>
      <c r="D25554" t="s">
        <v>713</v>
      </c>
    </row>
    <row r="25555" spans="3:4" x14ac:dyDescent="0.25">
      <c r="C25555" t="s">
        <v>598</v>
      </c>
      <c r="D25555" t="s">
        <v>713</v>
      </c>
    </row>
    <row r="25556" spans="3:4" x14ac:dyDescent="0.25">
      <c r="C25556" t="s">
        <v>599</v>
      </c>
      <c r="D25556" t="s">
        <v>713</v>
      </c>
    </row>
    <row r="25557" spans="3:4" x14ac:dyDescent="0.25">
      <c r="C25557" t="s">
        <v>600</v>
      </c>
      <c r="D25557" t="s">
        <v>713</v>
      </c>
    </row>
    <row r="25558" spans="3:4" x14ac:dyDescent="0.25">
      <c r="C25558" t="s">
        <v>601</v>
      </c>
      <c r="D25558" t="s">
        <v>713</v>
      </c>
    </row>
    <row r="25559" spans="3:4" x14ac:dyDescent="0.25">
      <c r="C25559" t="s">
        <v>602</v>
      </c>
      <c r="D25559" t="s">
        <v>713</v>
      </c>
    </row>
    <row r="25560" spans="3:4" x14ac:dyDescent="0.25">
      <c r="C25560" t="s">
        <v>603</v>
      </c>
      <c r="D25560" t="s">
        <v>713</v>
      </c>
    </row>
    <row r="25561" spans="3:4" x14ac:dyDescent="0.25">
      <c r="C25561" t="s">
        <v>604</v>
      </c>
      <c r="D25561" t="s">
        <v>713</v>
      </c>
    </row>
    <row r="25562" spans="3:4" x14ac:dyDescent="0.25">
      <c r="C25562" t="s">
        <v>605</v>
      </c>
      <c r="D25562" t="s">
        <v>713</v>
      </c>
    </row>
    <row r="25563" spans="3:4" x14ac:dyDescent="0.25">
      <c r="C25563" t="s">
        <v>606</v>
      </c>
      <c r="D25563" t="s">
        <v>713</v>
      </c>
    </row>
    <row r="25564" spans="3:4" x14ac:dyDescent="0.25">
      <c r="C25564" t="s">
        <v>607</v>
      </c>
      <c r="D25564" t="s">
        <v>713</v>
      </c>
    </row>
    <row r="25565" spans="3:4" x14ac:dyDescent="0.25">
      <c r="C25565" t="s">
        <v>608</v>
      </c>
      <c r="D25565" t="s">
        <v>713</v>
      </c>
    </row>
    <row r="25566" spans="3:4" x14ac:dyDescent="0.25">
      <c r="C25566" t="s">
        <v>190</v>
      </c>
      <c r="D25566" t="s">
        <v>713</v>
      </c>
    </row>
    <row r="25567" spans="3:4" x14ac:dyDescent="0.25">
      <c r="C25567" t="s">
        <v>609</v>
      </c>
      <c r="D25567" t="s">
        <v>713</v>
      </c>
    </row>
    <row r="25568" spans="3:4" x14ac:dyDescent="0.25">
      <c r="C25568" t="s">
        <v>610</v>
      </c>
      <c r="D25568" t="s">
        <v>713</v>
      </c>
    </row>
    <row r="25569" spans="3:4" x14ac:dyDescent="0.25">
      <c r="C25569" t="s">
        <v>611</v>
      </c>
      <c r="D25569" t="s">
        <v>713</v>
      </c>
    </row>
    <row r="25570" spans="3:4" x14ac:dyDescent="0.25">
      <c r="C25570" t="s">
        <v>612</v>
      </c>
      <c r="D25570" t="s">
        <v>713</v>
      </c>
    </row>
    <row r="25571" spans="3:4" x14ac:dyDescent="0.25">
      <c r="C25571" t="s">
        <v>613</v>
      </c>
      <c r="D25571" t="s">
        <v>713</v>
      </c>
    </row>
    <row r="25572" spans="3:4" x14ac:dyDescent="0.25">
      <c r="C25572" t="s">
        <v>614</v>
      </c>
      <c r="D25572" t="s">
        <v>713</v>
      </c>
    </row>
    <row r="25573" spans="3:4" x14ac:dyDescent="0.25">
      <c r="C25573" t="s">
        <v>615</v>
      </c>
      <c r="D25573" t="s">
        <v>713</v>
      </c>
    </row>
    <row r="25574" spans="3:4" x14ac:dyDescent="0.25">
      <c r="C25574" t="s">
        <v>616</v>
      </c>
      <c r="D25574" t="s">
        <v>713</v>
      </c>
    </row>
    <row r="25575" spans="3:4" x14ac:dyDescent="0.25">
      <c r="C25575" t="s">
        <v>617</v>
      </c>
      <c r="D25575" t="s">
        <v>713</v>
      </c>
    </row>
    <row r="25576" spans="3:4" x14ac:dyDescent="0.25">
      <c r="C25576" t="s">
        <v>618</v>
      </c>
      <c r="D25576" t="s">
        <v>713</v>
      </c>
    </row>
    <row r="25577" spans="3:4" x14ac:dyDescent="0.25">
      <c r="C25577" t="s">
        <v>619</v>
      </c>
      <c r="D25577" t="s">
        <v>713</v>
      </c>
    </row>
    <row r="25578" spans="3:4" x14ac:dyDescent="0.25">
      <c r="C25578" t="s">
        <v>620</v>
      </c>
      <c r="D25578" t="s">
        <v>713</v>
      </c>
    </row>
    <row r="25579" spans="3:4" x14ac:dyDescent="0.25">
      <c r="C25579" t="s">
        <v>621</v>
      </c>
      <c r="D25579" t="s">
        <v>713</v>
      </c>
    </row>
    <row r="25580" spans="3:4" x14ac:dyDescent="0.25">
      <c r="C25580" t="s">
        <v>623</v>
      </c>
      <c r="D25580" t="s">
        <v>713</v>
      </c>
    </row>
    <row r="25581" spans="3:4" x14ac:dyDescent="0.25">
      <c r="C25581" t="s">
        <v>624</v>
      </c>
      <c r="D25581" t="s">
        <v>713</v>
      </c>
    </row>
    <row r="25582" spans="3:4" x14ac:dyDescent="0.25">
      <c r="C25582" t="s">
        <v>191</v>
      </c>
      <c r="D25582" t="s">
        <v>713</v>
      </c>
    </row>
    <row r="25583" spans="3:4" x14ac:dyDescent="0.25">
      <c r="C25583" t="s">
        <v>625</v>
      </c>
      <c r="D25583" t="s">
        <v>713</v>
      </c>
    </row>
    <row r="25584" spans="3:4" x14ac:dyDescent="0.25">
      <c r="C25584" t="s">
        <v>626</v>
      </c>
      <c r="D25584" t="s">
        <v>713</v>
      </c>
    </row>
    <row r="25585" spans="3:4" x14ac:dyDescent="0.25">
      <c r="C25585" t="s">
        <v>627</v>
      </c>
      <c r="D25585" t="s">
        <v>713</v>
      </c>
    </row>
    <row r="25586" spans="3:4" x14ac:dyDescent="0.25">
      <c r="C25586" t="s">
        <v>628</v>
      </c>
      <c r="D25586" t="s">
        <v>713</v>
      </c>
    </row>
    <row r="25587" spans="3:4" x14ac:dyDescent="0.25">
      <c r="C25587" t="s">
        <v>629</v>
      </c>
      <c r="D25587" t="s">
        <v>713</v>
      </c>
    </row>
    <row r="25588" spans="3:4" x14ac:dyDescent="0.25">
      <c r="C25588" t="s">
        <v>630</v>
      </c>
      <c r="D25588" t="s">
        <v>713</v>
      </c>
    </row>
    <row r="25589" spans="3:4" x14ac:dyDescent="0.25">
      <c r="C25589" t="s">
        <v>631</v>
      </c>
      <c r="D25589" t="s">
        <v>713</v>
      </c>
    </row>
    <row r="25590" spans="3:4" x14ac:dyDescent="0.25">
      <c r="C25590" t="s">
        <v>632</v>
      </c>
      <c r="D25590" t="s">
        <v>713</v>
      </c>
    </row>
    <row r="25591" spans="3:4" x14ac:dyDescent="0.25">
      <c r="C25591" t="s">
        <v>633</v>
      </c>
      <c r="D25591" t="s">
        <v>713</v>
      </c>
    </row>
    <row r="25592" spans="3:4" x14ac:dyDescent="0.25">
      <c r="C25592" t="s">
        <v>634</v>
      </c>
      <c r="D25592" t="s">
        <v>713</v>
      </c>
    </row>
    <row r="25593" spans="3:4" x14ac:dyDescent="0.25">
      <c r="C25593" t="s">
        <v>635</v>
      </c>
      <c r="D25593" t="s">
        <v>713</v>
      </c>
    </row>
    <row r="25594" spans="3:4" x14ac:dyDescent="0.25">
      <c r="C25594" t="s">
        <v>636</v>
      </c>
      <c r="D25594" t="s">
        <v>713</v>
      </c>
    </row>
    <row r="25595" spans="3:4" x14ac:dyDescent="0.25">
      <c r="C25595" t="s">
        <v>637</v>
      </c>
      <c r="D25595" t="s">
        <v>713</v>
      </c>
    </row>
    <row r="25596" spans="3:4" x14ac:dyDescent="0.25">
      <c r="C25596" t="s">
        <v>638</v>
      </c>
      <c r="D25596" t="s">
        <v>713</v>
      </c>
    </row>
    <row r="25597" spans="3:4" x14ac:dyDescent="0.25">
      <c r="C25597" t="s">
        <v>639</v>
      </c>
      <c r="D25597" t="s">
        <v>713</v>
      </c>
    </row>
    <row r="25598" spans="3:4" x14ac:dyDescent="0.25">
      <c r="C25598" t="s">
        <v>640</v>
      </c>
      <c r="D25598" t="s">
        <v>713</v>
      </c>
    </row>
    <row r="25599" spans="3:4" x14ac:dyDescent="0.25">
      <c r="C25599" t="s">
        <v>641</v>
      </c>
      <c r="D25599" t="s">
        <v>713</v>
      </c>
    </row>
    <row r="25600" spans="3:4" x14ac:dyDescent="0.25">
      <c r="C25600" t="s">
        <v>642</v>
      </c>
      <c r="D25600" t="s">
        <v>713</v>
      </c>
    </row>
    <row r="25601" spans="3:4" x14ac:dyDescent="0.25">
      <c r="C25601" t="s">
        <v>643</v>
      </c>
      <c r="D25601" t="s">
        <v>713</v>
      </c>
    </row>
    <row r="25602" spans="3:4" x14ac:dyDescent="0.25">
      <c r="C25602" t="s">
        <v>644</v>
      </c>
      <c r="D25602" t="s">
        <v>713</v>
      </c>
    </row>
    <row r="25603" spans="3:4" x14ac:dyDescent="0.25">
      <c r="C25603" t="s">
        <v>645</v>
      </c>
      <c r="D25603" t="s">
        <v>713</v>
      </c>
    </row>
    <row r="25604" spans="3:4" x14ac:dyDescent="0.25">
      <c r="C25604" t="s">
        <v>646</v>
      </c>
      <c r="D25604" t="s">
        <v>713</v>
      </c>
    </row>
    <row r="25605" spans="3:4" x14ac:dyDescent="0.25">
      <c r="C25605" t="s">
        <v>647</v>
      </c>
      <c r="D25605" t="s">
        <v>713</v>
      </c>
    </row>
    <row r="25606" spans="3:4" x14ac:dyDescent="0.25">
      <c r="C25606" t="s">
        <v>648</v>
      </c>
      <c r="D25606" t="s">
        <v>713</v>
      </c>
    </row>
    <row r="25607" spans="3:4" x14ac:dyDescent="0.25">
      <c r="C25607" t="s">
        <v>649</v>
      </c>
      <c r="D25607" t="s">
        <v>713</v>
      </c>
    </row>
    <row r="25608" spans="3:4" x14ac:dyDescent="0.25">
      <c r="C25608" t="s">
        <v>650</v>
      </c>
      <c r="D25608" t="s">
        <v>713</v>
      </c>
    </row>
    <row r="25609" spans="3:4" x14ac:dyDescent="0.25">
      <c r="C25609" t="s">
        <v>651</v>
      </c>
      <c r="D25609" t="s">
        <v>713</v>
      </c>
    </row>
    <row r="25610" spans="3:4" x14ac:dyDescent="0.25">
      <c r="C25610" t="s">
        <v>652</v>
      </c>
      <c r="D25610" t="s">
        <v>713</v>
      </c>
    </row>
    <row r="25611" spans="3:4" x14ac:dyDescent="0.25">
      <c r="C25611" t="s">
        <v>653</v>
      </c>
      <c r="D25611" t="s">
        <v>713</v>
      </c>
    </row>
    <row r="25612" spans="3:4" x14ac:dyDescent="0.25">
      <c r="C25612" t="s">
        <v>654</v>
      </c>
      <c r="D25612" t="s">
        <v>713</v>
      </c>
    </row>
    <row r="25613" spans="3:4" x14ac:dyDescent="0.25">
      <c r="C25613" t="s">
        <v>655</v>
      </c>
      <c r="D25613" t="s">
        <v>713</v>
      </c>
    </row>
    <row r="25614" spans="3:4" x14ac:dyDescent="0.25">
      <c r="C25614" t="s">
        <v>656</v>
      </c>
      <c r="D25614" t="s">
        <v>713</v>
      </c>
    </row>
    <row r="25615" spans="3:4" x14ac:dyDescent="0.25">
      <c r="C25615" t="s">
        <v>657</v>
      </c>
      <c r="D25615" t="s">
        <v>713</v>
      </c>
    </row>
    <row r="25616" spans="3:4" x14ac:dyDescent="0.25">
      <c r="C25616" t="s">
        <v>658</v>
      </c>
      <c r="D25616" t="s">
        <v>713</v>
      </c>
    </row>
    <row r="25617" spans="3:4" x14ac:dyDescent="0.25">
      <c r="C25617" t="s">
        <v>659</v>
      </c>
      <c r="D25617" t="s">
        <v>713</v>
      </c>
    </row>
    <row r="25618" spans="3:4" x14ac:dyDescent="0.25">
      <c r="C25618" t="s">
        <v>660</v>
      </c>
      <c r="D25618" t="s">
        <v>713</v>
      </c>
    </row>
    <row r="25619" spans="3:4" x14ac:dyDescent="0.25">
      <c r="C25619" t="s">
        <v>661</v>
      </c>
      <c r="D25619" t="s">
        <v>713</v>
      </c>
    </row>
    <row r="25620" spans="3:4" x14ac:dyDescent="0.25">
      <c r="C25620" t="s">
        <v>662</v>
      </c>
      <c r="D25620" t="s">
        <v>713</v>
      </c>
    </row>
    <row r="25621" spans="3:4" x14ac:dyDescent="0.25">
      <c r="C25621" t="s">
        <v>663</v>
      </c>
      <c r="D25621" t="s">
        <v>713</v>
      </c>
    </row>
    <row r="25622" spans="3:4" x14ac:dyDescent="0.25">
      <c r="C25622" t="s">
        <v>664</v>
      </c>
      <c r="D25622" t="s">
        <v>713</v>
      </c>
    </row>
    <row r="25623" spans="3:4" x14ac:dyDescent="0.25">
      <c r="C25623" t="s">
        <v>698</v>
      </c>
      <c r="D25623" t="s">
        <v>713</v>
      </c>
    </row>
    <row r="25624" spans="3:4" x14ac:dyDescent="0.25">
      <c r="C25624" t="s">
        <v>665</v>
      </c>
      <c r="D25624" t="s">
        <v>713</v>
      </c>
    </row>
    <row r="25625" spans="3:4" x14ac:dyDescent="0.25">
      <c r="C25625" t="s">
        <v>666</v>
      </c>
      <c r="D25625" t="s">
        <v>713</v>
      </c>
    </row>
    <row r="25626" spans="3:4" x14ac:dyDescent="0.25">
      <c r="C25626" t="s">
        <v>667</v>
      </c>
      <c r="D25626" t="s">
        <v>713</v>
      </c>
    </row>
    <row r="25627" spans="3:4" x14ac:dyDescent="0.25">
      <c r="C25627" t="s">
        <v>668</v>
      </c>
      <c r="D25627" t="s">
        <v>713</v>
      </c>
    </row>
    <row r="25628" spans="3:4" x14ac:dyDescent="0.25">
      <c r="C25628" t="s">
        <v>669</v>
      </c>
      <c r="D25628" t="s">
        <v>713</v>
      </c>
    </row>
    <row r="25629" spans="3:4" x14ac:dyDescent="0.25">
      <c r="C25629" t="s">
        <v>670</v>
      </c>
      <c r="D25629" t="s">
        <v>713</v>
      </c>
    </row>
    <row r="25630" spans="3:4" x14ac:dyDescent="0.25">
      <c r="C25630" t="s">
        <v>671</v>
      </c>
      <c r="D25630" t="s">
        <v>713</v>
      </c>
    </row>
    <row r="25631" spans="3:4" x14ac:dyDescent="0.25">
      <c r="C25631" t="s">
        <v>672</v>
      </c>
      <c r="D25631" t="s">
        <v>713</v>
      </c>
    </row>
    <row r="25632" spans="3:4" x14ac:dyDescent="0.25">
      <c r="C25632" t="s">
        <v>673</v>
      </c>
      <c r="D25632" t="s">
        <v>713</v>
      </c>
    </row>
    <row r="25633" spans="3:4" x14ac:dyDescent="0.25">
      <c r="C25633" t="s">
        <v>674</v>
      </c>
      <c r="D25633" t="s">
        <v>713</v>
      </c>
    </row>
    <row r="25634" spans="3:4" x14ac:dyDescent="0.25">
      <c r="C25634" t="s">
        <v>675</v>
      </c>
      <c r="D25634" t="s">
        <v>713</v>
      </c>
    </row>
    <row r="25635" spans="3:4" x14ac:dyDescent="0.25">
      <c r="C25635" t="s">
        <v>676</v>
      </c>
      <c r="D25635" t="s">
        <v>713</v>
      </c>
    </row>
    <row r="25636" spans="3:4" x14ac:dyDescent="0.25">
      <c r="C25636" t="s">
        <v>677</v>
      </c>
      <c r="D25636" t="s">
        <v>713</v>
      </c>
    </row>
    <row r="25637" spans="3:4" x14ac:dyDescent="0.25">
      <c r="C25637" t="s">
        <v>678</v>
      </c>
      <c r="D25637" t="s">
        <v>713</v>
      </c>
    </row>
    <row r="25638" spans="3:4" x14ac:dyDescent="0.25">
      <c r="C25638" t="s">
        <v>679</v>
      </c>
      <c r="D25638" t="s">
        <v>713</v>
      </c>
    </row>
    <row r="25639" spans="3:4" x14ac:dyDescent="0.25">
      <c r="C25639" t="s">
        <v>680</v>
      </c>
      <c r="D25639" t="s">
        <v>713</v>
      </c>
    </row>
    <row r="25640" spans="3:4" x14ac:dyDescent="0.25">
      <c r="C25640" t="s">
        <v>681</v>
      </c>
      <c r="D25640" t="s">
        <v>713</v>
      </c>
    </row>
    <row r="25641" spans="3:4" x14ac:dyDescent="0.25">
      <c r="C25641" t="s">
        <v>682</v>
      </c>
      <c r="D25641" t="s">
        <v>713</v>
      </c>
    </row>
    <row r="25642" spans="3:4" x14ac:dyDescent="0.25">
      <c r="C25642" t="s">
        <v>683</v>
      </c>
      <c r="D25642" t="s">
        <v>713</v>
      </c>
    </row>
    <row r="25643" spans="3:4" x14ac:dyDescent="0.25">
      <c r="C25643" t="s">
        <v>684</v>
      </c>
      <c r="D25643" t="s">
        <v>713</v>
      </c>
    </row>
    <row r="25644" spans="3:4" x14ac:dyDescent="0.25">
      <c r="C25644" t="s">
        <v>685</v>
      </c>
      <c r="D25644" t="s">
        <v>713</v>
      </c>
    </row>
    <row r="25645" spans="3:4" x14ac:dyDescent="0.25">
      <c r="C25645" t="s">
        <v>686</v>
      </c>
      <c r="D25645" t="s">
        <v>713</v>
      </c>
    </row>
    <row r="25646" spans="3:4" x14ac:dyDescent="0.25">
      <c r="C25646" t="s">
        <v>687</v>
      </c>
      <c r="D25646" t="s">
        <v>713</v>
      </c>
    </row>
    <row r="25647" spans="3:4" x14ac:dyDescent="0.25">
      <c r="C25647" t="s">
        <v>688</v>
      </c>
      <c r="D25647" t="s">
        <v>713</v>
      </c>
    </row>
    <row r="25648" spans="3:4" x14ac:dyDescent="0.25">
      <c r="C25648" t="s">
        <v>689</v>
      </c>
      <c r="D25648" t="s">
        <v>713</v>
      </c>
    </row>
    <row r="25649" spans="1:4" x14ac:dyDescent="0.25">
      <c r="C25649" t="s">
        <v>690</v>
      </c>
      <c r="D25649" t="s">
        <v>713</v>
      </c>
    </row>
    <row r="25650" spans="1:4" x14ac:dyDescent="0.25">
      <c r="C25650" t="s">
        <v>691</v>
      </c>
      <c r="D25650" t="s">
        <v>713</v>
      </c>
    </row>
    <row r="25651" spans="1:4" x14ac:dyDescent="0.25">
      <c r="C25651" t="s">
        <v>692</v>
      </c>
      <c r="D25651" t="s">
        <v>713</v>
      </c>
    </row>
    <row r="25652" spans="1:4" x14ac:dyDescent="0.25">
      <c r="C25652" t="s">
        <v>693</v>
      </c>
      <c r="D25652" t="s">
        <v>713</v>
      </c>
    </row>
    <row r="25653" spans="1:4" x14ac:dyDescent="0.25">
      <c r="C25653" t="s">
        <v>694</v>
      </c>
      <c r="D25653" t="s">
        <v>713</v>
      </c>
    </row>
    <row r="25654" spans="1:4" x14ac:dyDescent="0.25">
      <c r="C25654" t="s">
        <v>695</v>
      </c>
      <c r="D25654" t="s">
        <v>713</v>
      </c>
    </row>
    <row r="25655" spans="1:4" x14ac:dyDescent="0.25">
      <c r="C25655" t="s">
        <v>696</v>
      </c>
      <c r="D25655" t="s">
        <v>713</v>
      </c>
    </row>
    <row r="25656" spans="1:4" x14ac:dyDescent="0.25">
      <c r="A25656" t="s">
        <v>242</v>
      </c>
      <c r="D25656" t="s">
        <v>711</v>
      </c>
    </row>
    <row r="25657" spans="1:4" x14ac:dyDescent="0.25">
      <c r="A25657" t="s">
        <v>146</v>
      </c>
      <c r="D25657" t="s">
        <v>711</v>
      </c>
    </row>
    <row r="25658" spans="1:4" x14ac:dyDescent="0.25">
      <c r="A25658" t="s">
        <v>148</v>
      </c>
      <c r="D25658" t="s">
        <v>711</v>
      </c>
    </row>
    <row r="25659" spans="1:4" x14ac:dyDescent="0.25">
      <c r="A25659" t="s">
        <v>149</v>
      </c>
      <c r="D25659" t="s">
        <v>711</v>
      </c>
    </row>
    <row r="25660" spans="1:4" x14ac:dyDescent="0.25">
      <c r="A25660" t="s">
        <v>254</v>
      </c>
      <c r="D25660" t="s">
        <v>711</v>
      </c>
    </row>
    <row r="25661" spans="1:4" x14ac:dyDescent="0.25">
      <c r="A25661" t="s">
        <v>255</v>
      </c>
      <c r="D25661" t="s">
        <v>711</v>
      </c>
    </row>
    <row r="25662" spans="1:4" x14ac:dyDescent="0.25">
      <c r="A25662" t="s">
        <v>391</v>
      </c>
      <c r="D25662" t="s">
        <v>711</v>
      </c>
    </row>
    <row r="25663" spans="1:4" x14ac:dyDescent="0.25">
      <c r="A25663" t="s">
        <v>60</v>
      </c>
      <c r="D25663" t="s">
        <v>711</v>
      </c>
    </row>
    <row r="25664" spans="1:4" x14ac:dyDescent="0.25">
      <c r="B25664" t="s">
        <v>91</v>
      </c>
      <c r="D25664" t="s">
        <v>711</v>
      </c>
    </row>
    <row r="25665" spans="2:4" x14ac:dyDescent="0.25">
      <c r="B25665" t="s">
        <v>95</v>
      </c>
      <c r="D25665" t="s">
        <v>711</v>
      </c>
    </row>
    <row r="25666" spans="2:4" x14ac:dyDescent="0.25">
      <c r="B25666" t="s">
        <v>98</v>
      </c>
      <c r="D25666" t="s">
        <v>711</v>
      </c>
    </row>
    <row r="25667" spans="2:4" x14ac:dyDescent="0.25">
      <c r="B25667" t="s">
        <v>117</v>
      </c>
      <c r="D25667" t="s">
        <v>711</v>
      </c>
    </row>
    <row r="25668" spans="2:4" x14ac:dyDescent="0.25">
      <c r="B25668" t="s">
        <v>151</v>
      </c>
      <c r="D25668" t="s">
        <v>711</v>
      </c>
    </row>
    <row r="25669" spans="2:4" x14ac:dyDescent="0.25">
      <c r="B25669" t="s">
        <v>320</v>
      </c>
      <c r="D25669" t="s">
        <v>711</v>
      </c>
    </row>
    <row r="25670" spans="2:4" x14ac:dyDescent="0.25">
      <c r="C25670" t="s">
        <v>73</v>
      </c>
      <c r="D25670" t="s">
        <v>711</v>
      </c>
    </row>
    <row r="25671" spans="2:4" x14ac:dyDescent="0.25">
      <c r="C25671" t="s">
        <v>2</v>
      </c>
      <c r="D25671" t="s">
        <v>711</v>
      </c>
    </row>
    <row r="25672" spans="2:4" x14ac:dyDescent="0.25">
      <c r="C25672" t="s">
        <v>192</v>
      </c>
      <c r="D25672" t="s">
        <v>711</v>
      </c>
    </row>
    <row r="25673" spans="2:4" x14ac:dyDescent="0.25">
      <c r="C25673" t="s">
        <v>193</v>
      </c>
      <c r="D25673" t="s">
        <v>711</v>
      </c>
    </row>
    <row r="25674" spans="2:4" x14ac:dyDescent="0.25">
      <c r="C25674" t="s">
        <v>194</v>
      </c>
      <c r="D25674" t="s">
        <v>711</v>
      </c>
    </row>
    <row r="25675" spans="2:4" x14ac:dyDescent="0.25">
      <c r="C25675" t="s">
        <v>74</v>
      </c>
      <c r="D25675" t="s">
        <v>711</v>
      </c>
    </row>
    <row r="25676" spans="2:4" x14ac:dyDescent="0.25">
      <c r="C25676" t="s">
        <v>195</v>
      </c>
      <c r="D25676" t="s">
        <v>711</v>
      </c>
    </row>
    <row r="25677" spans="2:4" x14ac:dyDescent="0.25">
      <c r="C25677" t="s">
        <v>75</v>
      </c>
      <c r="D25677" t="s">
        <v>711</v>
      </c>
    </row>
    <row r="25678" spans="2:4" x14ac:dyDescent="0.25">
      <c r="C25678" t="s">
        <v>5</v>
      </c>
      <c r="D25678" t="s">
        <v>711</v>
      </c>
    </row>
    <row r="25679" spans="2:4" x14ac:dyDescent="0.25">
      <c r="C25679" t="s">
        <v>76</v>
      </c>
      <c r="D25679" t="s">
        <v>711</v>
      </c>
    </row>
    <row r="25680" spans="2:4" x14ac:dyDescent="0.25">
      <c r="C25680" t="s">
        <v>77</v>
      </c>
      <c r="D25680" t="s">
        <v>711</v>
      </c>
    </row>
    <row r="25681" spans="3:4" x14ac:dyDescent="0.25">
      <c r="C25681" t="s">
        <v>6</v>
      </c>
      <c r="D25681" t="s">
        <v>711</v>
      </c>
    </row>
    <row r="25682" spans="3:4" x14ac:dyDescent="0.25">
      <c r="C25682" t="s">
        <v>7</v>
      </c>
      <c r="D25682" t="s">
        <v>711</v>
      </c>
    </row>
    <row r="25683" spans="3:4" x14ac:dyDescent="0.25">
      <c r="C25683" t="s">
        <v>8</v>
      </c>
      <c r="D25683" t="s">
        <v>711</v>
      </c>
    </row>
    <row r="25684" spans="3:4" x14ac:dyDescent="0.25">
      <c r="C25684" t="s">
        <v>196</v>
      </c>
      <c r="D25684" t="s">
        <v>711</v>
      </c>
    </row>
    <row r="25685" spans="3:4" x14ac:dyDescent="0.25">
      <c r="C25685" t="s">
        <v>9</v>
      </c>
      <c r="D25685" t="s">
        <v>711</v>
      </c>
    </row>
    <row r="25686" spans="3:4" x14ac:dyDescent="0.25">
      <c r="C25686" t="s">
        <v>197</v>
      </c>
      <c r="D25686" t="s">
        <v>711</v>
      </c>
    </row>
    <row r="25687" spans="3:4" x14ac:dyDescent="0.25">
      <c r="C25687" t="s">
        <v>198</v>
      </c>
      <c r="D25687" t="s">
        <v>711</v>
      </c>
    </row>
    <row r="25688" spans="3:4" x14ac:dyDescent="0.25">
      <c r="C25688" t="s">
        <v>199</v>
      </c>
      <c r="D25688" t="s">
        <v>711</v>
      </c>
    </row>
    <row r="25689" spans="3:4" x14ac:dyDescent="0.25">
      <c r="C25689" t="s">
        <v>78</v>
      </c>
      <c r="D25689" t="s">
        <v>711</v>
      </c>
    </row>
    <row r="25690" spans="3:4" x14ac:dyDescent="0.25">
      <c r="C25690" t="s">
        <v>200</v>
      </c>
      <c r="D25690" t="s">
        <v>711</v>
      </c>
    </row>
    <row r="25691" spans="3:4" x14ac:dyDescent="0.25">
      <c r="C25691" t="s">
        <v>201</v>
      </c>
      <c r="D25691" t="s">
        <v>711</v>
      </c>
    </row>
    <row r="25692" spans="3:4" x14ac:dyDescent="0.25">
      <c r="C25692" t="s">
        <v>202</v>
      </c>
      <c r="D25692" t="s">
        <v>711</v>
      </c>
    </row>
    <row r="25693" spans="3:4" x14ac:dyDescent="0.25">
      <c r="C25693" t="s">
        <v>203</v>
      </c>
      <c r="D25693" t="s">
        <v>711</v>
      </c>
    </row>
    <row r="25694" spans="3:4" x14ac:dyDescent="0.25">
      <c r="C25694" t="s">
        <v>204</v>
      </c>
      <c r="D25694" t="s">
        <v>711</v>
      </c>
    </row>
    <row r="25695" spans="3:4" x14ac:dyDescent="0.25">
      <c r="C25695" t="s">
        <v>205</v>
      </c>
      <c r="D25695" t="s">
        <v>711</v>
      </c>
    </row>
    <row r="25696" spans="3:4" x14ac:dyDescent="0.25">
      <c r="C25696" t="s">
        <v>206</v>
      </c>
      <c r="D25696" t="s">
        <v>711</v>
      </c>
    </row>
    <row r="25697" spans="3:4" x14ac:dyDescent="0.25">
      <c r="C25697" t="s">
        <v>207</v>
      </c>
      <c r="D25697" t="s">
        <v>711</v>
      </c>
    </row>
    <row r="25698" spans="3:4" x14ac:dyDescent="0.25">
      <c r="C25698" t="s">
        <v>208</v>
      </c>
      <c r="D25698" t="s">
        <v>711</v>
      </c>
    </row>
    <row r="25699" spans="3:4" x14ac:dyDescent="0.25">
      <c r="C25699" t="s">
        <v>79</v>
      </c>
      <c r="D25699" t="s">
        <v>711</v>
      </c>
    </row>
    <row r="25700" spans="3:4" x14ac:dyDescent="0.25">
      <c r="C25700" t="s">
        <v>209</v>
      </c>
      <c r="D25700" t="s">
        <v>711</v>
      </c>
    </row>
    <row r="25701" spans="3:4" x14ac:dyDescent="0.25">
      <c r="C25701" t="s">
        <v>210</v>
      </c>
      <c r="D25701" t="s">
        <v>711</v>
      </c>
    </row>
    <row r="25702" spans="3:4" x14ac:dyDescent="0.25">
      <c r="C25702" t="s">
        <v>211</v>
      </c>
      <c r="D25702" t="s">
        <v>711</v>
      </c>
    </row>
    <row r="25703" spans="3:4" x14ac:dyDescent="0.25">
      <c r="C25703" t="s">
        <v>212</v>
      </c>
      <c r="D25703" t="s">
        <v>711</v>
      </c>
    </row>
    <row r="25704" spans="3:4" x14ac:dyDescent="0.25">
      <c r="C25704" t="s">
        <v>10</v>
      </c>
      <c r="D25704" t="s">
        <v>711</v>
      </c>
    </row>
    <row r="25705" spans="3:4" x14ac:dyDescent="0.25">
      <c r="C25705" t="s">
        <v>213</v>
      </c>
      <c r="D25705" t="s">
        <v>711</v>
      </c>
    </row>
    <row r="25706" spans="3:4" x14ac:dyDescent="0.25">
      <c r="C25706" t="s">
        <v>80</v>
      </c>
      <c r="D25706" t="s">
        <v>711</v>
      </c>
    </row>
    <row r="25707" spans="3:4" x14ac:dyDescent="0.25">
      <c r="C25707" t="s">
        <v>81</v>
      </c>
      <c r="D25707" t="s">
        <v>711</v>
      </c>
    </row>
    <row r="25708" spans="3:4" x14ac:dyDescent="0.25">
      <c r="C25708" t="s">
        <v>82</v>
      </c>
      <c r="D25708" t="s">
        <v>711</v>
      </c>
    </row>
    <row r="25709" spans="3:4" x14ac:dyDescent="0.25">
      <c r="C25709" t="s">
        <v>214</v>
      </c>
      <c r="D25709" t="s">
        <v>711</v>
      </c>
    </row>
    <row r="25710" spans="3:4" x14ac:dyDescent="0.25">
      <c r="C25710" t="s">
        <v>215</v>
      </c>
      <c r="D25710" t="s">
        <v>711</v>
      </c>
    </row>
    <row r="25711" spans="3:4" x14ac:dyDescent="0.25">
      <c r="C25711" t="s">
        <v>83</v>
      </c>
      <c r="D25711" t="s">
        <v>711</v>
      </c>
    </row>
    <row r="25712" spans="3:4" x14ac:dyDescent="0.25">
      <c r="C25712" t="s">
        <v>11</v>
      </c>
      <c r="D25712" t="s">
        <v>711</v>
      </c>
    </row>
    <row r="25713" spans="3:4" x14ac:dyDescent="0.25">
      <c r="C25713" t="s">
        <v>84</v>
      </c>
      <c r="D25713" t="s">
        <v>711</v>
      </c>
    </row>
    <row r="25714" spans="3:4" x14ac:dyDescent="0.25">
      <c r="C25714" t="s">
        <v>216</v>
      </c>
      <c r="D25714" t="s">
        <v>711</v>
      </c>
    </row>
    <row r="25715" spans="3:4" x14ac:dyDescent="0.25">
      <c r="C25715" t="s">
        <v>217</v>
      </c>
      <c r="D25715" t="s">
        <v>711</v>
      </c>
    </row>
    <row r="25716" spans="3:4" x14ac:dyDescent="0.25">
      <c r="C25716" t="s">
        <v>218</v>
      </c>
      <c r="D25716" t="s">
        <v>711</v>
      </c>
    </row>
    <row r="25717" spans="3:4" x14ac:dyDescent="0.25">
      <c r="C25717" t="s">
        <v>85</v>
      </c>
      <c r="D25717" t="s">
        <v>711</v>
      </c>
    </row>
    <row r="25718" spans="3:4" x14ac:dyDescent="0.25">
      <c r="C25718" t="s">
        <v>219</v>
      </c>
      <c r="D25718" t="s">
        <v>711</v>
      </c>
    </row>
    <row r="25719" spans="3:4" x14ac:dyDescent="0.25">
      <c r="C25719" t="s">
        <v>220</v>
      </c>
      <c r="D25719" t="s">
        <v>711</v>
      </c>
    </row>
    <row r="25720" spans="3:4" x14ac:dyDescent="0.25">
      <c r="C25720" t="s">
        <v>12</v>
      </c>
      <c r="D25720" t="s">
        <v>711</v>
      </c>
    </row>
    <row r="25721" spans="3:4" x14ac:dyDescent="0.25">
      <c r="C25721" t="s">
        <v>86</v>
      </c>
      <c r="D25721" t="s">
        <v>711</v>
      </c>
    </row>
    <row r="25722" spans="3:4" x14ac:dyDescent="0.25">
      <c r="C25722" t="s">
        <v>221</v>
      </c>
      <c r="D25722" t="s">
        <v>711</v>
      </c>
    </row>
    <row r="25723" spans="3:4" x14ac:dyDescent="0.25">
      <c r="C25723" t="s">
        <v>87</v>
      </c>
      <c r="D25723" t="s">
        <v>711</v>
      </c>
    </row>
    <row r="25724" spans="3:4" x14ac:dyDescent="0.25">
      <c r="C25724" t="s">
        <v>88</v>
      </c>
      <c r="D25724" t="s">
        <v>711</v>
      </c>
    </row>
    <row r="25725" spans="3:4" x14ac:dyDescent="0.25">
      <c r="C25725" t="s">
        <v>222</v>
      </c>
      <c r="D25725" t="s">
        <v>711</v>
      </c>
    </row>
    <row r="25726" spans="3:4" x14ac:dyDescent="0.25">
      <c r="C25726" t="s">
        <v>89</v>
      </c>
      <c r="D25726" t="s">
        <v>711</v>
      </c>
    </row>
    <row r="25727" spans="3:4" x14ac:dyDescent="0.25">
      <c r="C25727" t="s">
        <v>223</v>
      </c>
      <c r="D25727" t="s">
        <v>711</v>
      </c>
    </row>
    <row r="25728" spans="3:4" x14ac:dyDescent="0.25">
      <c r="C25728" t="s">
        <v>90</v>
      </c>
      <c r="D25728" t="s">
        <v>711</v>
      </c>
    </row>
    <row r="25729" spans="3:4" x14ac:dyDescent="0.25">
      <c r="C25729" t="s">
        <v>224</v>
      </c>
      <c r="D25729" t="s">
        <v>711</v>
      </c>
    </row>
    <row r="25730" spans="3:4" x14ac:dyDescent="0.25">
      <c r="C25730" t="s">
        <v>225</v>
      </c>
      <c r="D25730" t="s">
        <v>711</v>
      </c>
    </row>
    <row r="25731" spans="3:4" x14ac:dyDescent="0.25">
      <c r="C25731" t="s">
        <v>226</v>
      </c>
      <c r="D25731" t="s">
        <v>711</v>
      </c>
    </row>
    <row r="25732" spans="3:4" x14ac:dyDescent="0.25">
      <c r="C25732" t="s">
        <v>13</v>
      </c>
      <c r="D25732" t="s">
        <v>711</v>
      </c>
    </row>
    <row r="25733" spans="3:4" x14ac:dyDescent="0.25">
      <c r="C25733" t="s">
        <v>227</v>
      </c>
      <c r="D25733" t="s">
        <v>711</v>
      </c>
    </row>
    <row r="25734" spans="3:4" x14ac:dyDescent="0.25">
      <c r="C25734" t="s">
        <v>14</v>
      </c>
      <c r="D25734" t="s">
        <v>711</v>
      </c>
    </row>
    <row r="25735" spans="3:4" x14ac:dyDescent="0.25">
      <c r="C25735" t="s">
        <v>228</v>
      </c>
      <c r="D25735" t="s">
        <v>711</v>
      </c>
    </row>
    <row r="25736" spans="3:4" x14ac:dyDescent="0.25">
      <c r="C25736" t="s">
        <v>15</v>
      </c>
      <c r="D25736" t="s">
        <v>711</v>
      </c>
    </row>
    <row r="25737" spans="3:4" x14ac:dyDescent="0.25">
      <c r="C25737" t="s">
        <v>229</v>
      </c>
      <c r="D25737" t="s">
        <v>711</v>
      </c>
    </row>
    <row r="25738" spans="3:4" x14ac:dyDescent="0.25">
      <c r="C25738" t="s">
        <v>92</v>
      </c>
      <c r="D25738" t="s">
        <v>711</v>
      </c>
    </row>
    <row r="25739" spans="3:4" x14ac:dyDescent="0.25">
      <c r="C25739" t="s">
        <v>16</v>
      </c>
      <c r="D25739" t="s">
        <v>711</v>
      </c>
    </row>
    <row r="25740" spans="3:4" x14ac:dyDescent="0.25">
      <c r="C25740" t="s">
        <v>17</v>
      </c>
      <c r="D25740" t="s">
        <v>711</v>
      </c>
    </row>
    <row r="25741" spans="3:4" x14ac:dyDescent="0.25">
      <c r="C25741" t="s">
        <v>93</v>
      </c>
      <c r="D25741" t="s">
        <v>711</v>
      </c>
    </row>
    <row r="25742" spans="3:4" x14ac:dyDescent="0.25">
      <c r="C25742" t="s">
        <v>94</v>
      </c>
      <c r="D25742" t="s">
        <v>711</v>
      </c>
    </row>
    <row r="25743" spans="3:4" x14ac:dyDescent="0.25">
      <c r="C25743" t="s">
        <v>18</v>
      </c>
      <c r="D25743" t="s">
        <v>711</v>
      </c>
    </row>
    <row r="25744" spans="3:4" x14ac:dyDescent="0.25">
      <c r="C25744" t="s">
        <v>19</v>
      </c>
      <c r="D25744" t="s">
        <v>711</v>
      </c>
    </row>
    <row r="25745" spans="3:4" x14ac:dyDescent="0.25">
      <c r="C25745" t="s">
        <v>20</v>
      </c>
      <c r="D25745" t="s">
        <v>711</v>
      </c>
    </row>
    <row r="25746" spans="3:4" x14ac:dyDescent="0.25">
      <c r="C25746" t="s">
        <v>21</v>
      </c>
      <c r="D25746" t="s">
        <v>711</v>
      </c>
    </row>
    <row r="25747" spans="3:4" x14ac:dyDescent="0.25">
      <c r="C25747" t="s">
        <v>230</v>
      </c>
      <c r="D25747" t="s">
        <v>711</v>
      </c>
    </row>
    <row r="25748" spans="3:4" x14ac:dyDescent="0.25">
      <c r="C25748" t="s">
        <v>22</v>
      </c>
      <c r="D25748" t="s">
        <v>711</v>
      </c>
    </row>
    <row r="25749" spans="3:4" x14ac:dyDescent="0.25">
      <c r="C25749" t="s">
        <v>23</v>
      </c>
      <c r="D25749" t="s">
        <v>711</v>
      </c>
    </row>
    <row r="25750" spans="3:4" x14ac:dyDescent="0.25">
      <c r="C25750" t="s">
        <v>24</v>
      </c>
      <c r="D25750" t="s">
        <v>711</v>
      </c>
    </row>
    <row r="25751" spans="3:4" x14ac:dyDescent="0.25">
      <c r="C25751" t="s">
        <v>96</v>
      </c>
      <c r="D25751" t="s">
        <v>711</v>
      </c>
    </row>
    <row r="25752" spans="3:4" x14ac:dyDescent="0.25">
      <c r="C25752" t="s">
        <v>25</v>
      </c>
      <c r="D25752" t="s">
        <v>711</v>
      </c>
    </row>
    <row r="25753" spans="3:4" x14ac:dyDescent="0.25">
      <c r="C25753" t="s">
        <v>231</v>
      </c>
      <c r="D25753" t="s">
        <v>711</v>
      </c>
    </row>
    <row r="25754" spans="3:4" x14ac:dyDescent="0.25">
      <c r="C25754" t="s">
        <v>26</v>
      </c>
      <c r="D25754" t="s">
        <v>711</v>
      </c>
    </row>
    <row r="25755" spans="3:4" x14ac:dyDescent="0.25">
      <c r="C25755" t="s">
        <v>232</v>
      </c>
      <c r="D25755" t="s">
        <v>711</v>
      </c>
    </row>
    <row r="25756" spans="3:4" x14ac:dyDescent="0.25">
      <c r="C25756" t="s">
        <v>233</v>
      </c>
      <c r="D25756" t="s">
        <v>711</v>
      </c>
    </row>
    <row r="25757" spans="3:4" x14ac:dyDescent="0.25">
      <c r="C25757" t="s">
        <v>27</v>
      </c>
      <c r="D25757" t="s">
        <v>711</v>
      </c>
    </row>
    <row r="25758" spans="3:4" x14ac:dyDescent="0.25">
      <c r="C25758" t="s">
        <v>234</v>
      </c>
      <c r="D25758" t="s">
        <v>711</v>
      </c>
    </row>
    <row r="25759" spans="3:4" x14ac:dyDescent="0.25">
      <c r="C25759" t="s">
        <v>97</v>
      </c>
      <c r="D25759" t="s">
        <v>711</v>
      </c>
    </row>
    <row r="25760" spans="3:4" x14ac:dyDescent="0.25">
      <c r="C25760" t="s">
        <v>235</v>
      </c>
      <c r="D25760" t="s">
        <v>711</v>
      </c>
    </row>
    <row r="25761" spans="3:4" x14ac:dyDescent="0.25">
      <c r="C25761" t="s">
        <v>236</v>
      </c>
      <c r="D25761" t="s">
        <v>711</v>
      </c>
    </row>
    <row r="25762" spans="3:4" x14ac:dyDescent="0.25">
      <c r="C25762" t="s">
        <v>237</v>
      </c>
      <c r="D25762" t="s">
        <v>711</v>
      </c>
    </row>
    <row r="25763" spans="3:4" x14ac:dyDescent="0.25">
      <c r="C25763" t="s">
        <v>28</v>
      </c>
      <c r="D25763" t="s">
        <v>711</v>
      </c>
    </row>
    <row r="25764" spans="3:4" x14ac:dyDescent="0.25">
      <c r="C25764" t="s">
        <v>29</v>
      </c>
      <c r="D25764" t="s">
        <v>711</v>
      </c>
    </row>
    <row r="25765" spans="3:4" x14ac:dyDescent="0.25">
      <c r="C25765" t="s">
        <v>30</v>
      </c>
      <c r="D25765" t="s">
        <v>711</v>
      </c>
    </row>
    <row r="25766" spans="3:4" x14ac:dyDescent="0.25">
      <c r="C25766" t="s">
        <v>238</v>
      </c>
      <c r="D25766" t="s">
        <v>711</v>
      </c>
    </row>
    <row r="25767" spans="3:4" x14ac:dyDescent="0.25">
      <c r="C25767" t="s">
        <v>99</v>
      </c>
      <c r="D25767" t="s">
        <v>711</v>
      </c>
    </row>
    <row r="25768" spans="3:4" x14ac:dyDescent="0.25">
      <c r="C25768" t="s">
        <v>31</v>
      </c>
      <c r="D25768" t="s">
        <v>711</v>
      </c>
    </row>
    <row r="25769" spans="3:4" x14ac:dyDescent="0.25">
      <c r="C25769" t="s">
        <v>100</v>
      </c>
      <c r="D25769" t="s">
        <v>711</v>
      </c>
    </row>
    <row r="25770" spans="3:4" x14ac:dyDescent="0.25">
      <c r="C25770" t="s">
        <v>101</v>
      </c>
      <c r="D25770" t="s">
        <v>711</v>
      </c>
    </row>
    <row r="25771" spans="3:4" x14ac:dyDescent="0.25">
      <c r="C25771" t="s">
        <v>102</v>
      </c>
      <c r="D25771" t="s">
        <v>711</v>
      </c>
    </row>
    <row r="25772" spans="3:4" x14ac:dyDescent="0.25">
      <c r="C25772" t="s">
        <v>32</v>
      </c>
      <c r="D25772" t="s">
        <v>711</v>
      </c>
    </row>
    <row r="25773" spans="3:4" x14ac:dyDescent="0.25">
      <c r="C25773" t="s">
        <v>103</v>
      </c>
      <c r="D25773" t="s">
        <v>711</v>
      </c>
    </row>
    <row r="25774" spans="3:4" x14ac:dyDescent="0.25">
      <c r="C25774" t="s">
        <v>33</v>
      </c>
      <c r="D25774" t="s">
        <v>711</v>
      </c>
    </row>
    <row r="25775" spans="3:4" x14ac:dyDescent="0.25">
      <c r="C25775" t="s">
        <v>104</v>
      </c>
      <c r="D25775" t="s">
        <v>711</v>
      </c>
    </row>
    <row r="25776" spans="3:4" x14ac:dyDescent="0.25">
      <c r="C25776" t="s">
        <v>105</v>
      </c>
      <c r="D25776" t="s">
        <v>711</v>
      </c>
    </row>
    <row r="25777" spans="3:4" x14ac:dyDescent="0.25">
      <c r="C25777" t="s">
        <v>106</v>
      </c>
      <c r="D25777" t="s">
        <v>711</v>
      </c>
    </row>
    <row r="25778" spans="3:4" x14ac:dyDescent="0.25">
      <c r="C25778" t="s">
        <v>107</v>
      </c>
      <c r="D25778" t="s">
        <v>711</v>
      </c>
    </row>
    <row r="25779" spans="3:4" x14ac:dyDescent="0.25">
      <c r="C25779" t="s">
        <v>108</v>
      </c>
      <c r="D25779" t="s">
        <v>711</v>
      </c>
    </row>
    <row r="25780" spans="3:4" x14ac:dyDescent="0.25">
      <c r="C25780" t="s">
        <v>34</v>
      </c>
      <c r="D25780" t="s">
        <v>711</v>
      </c>
    </row>
    <row r="25781" spans="3:4" x14ac:dyDescent="0.25">
      <c r="C25781" t="s">
        <v>109</v>
      </c>
      <c r="D25781" t="s">
        <v>711</v>
      </c>
    </row>
    <row r="25782" spans="3:4" x14ac:dyDescent="0.25">
      <c r="C25782" t="s">
        <v>35</v>
      </c>
      <c r="D25782" t="s">
        <v>711</v>
      </c>
    </row>
    <row r="25783" spans="3:4" x14ac:dyDescent="0.25">
      <c r="C25783" t="s">
        <v>36</v>
      </c>
      <c r="D25783" t="s">
        <v>711</v>
      </c>
    </row>
    <row r="25784" spans="3:4" x14ac:dyDescent="0.25">
      <c r="C25784" t="s">
        <v>110</v>
      </c>
      <c r="D25784" t="s">
        <v>711</v>
      </c>
    </row>
    <row r="25785" spans="3:4" x14ac:dyDescent="0.25">
      <c r="C25785" t="s">
        <v>111</v>
      </c>
      <c r="D25785" t="s">
        <v>711</v>
      </c>
    </row>
    <row r="25786" spans="3:4" x14ac:dyDescent="0.25">
      <c r="C25786" t="s">
        <v>37</v>
      </c>
      <c r="D25786" t="s">
        <v>711</v>
      </c>
    </row>
    <row r="25787" spans="3:4" x14ac:dyDescent="0.25">
      <c r="C25787" t="s">
        <v>38</v>
      </c>
      <c r="D25787" t="s">
        <v>711</v>
      </c>
    </row>
    <row r="25788" spans="3:4" x14ac:dyDescent="0.25">
      <c r="C25788" t="s">
        <v>39</v>
      </c>
      <c r="D25788" t="s">
        <v>711</v>
      </c>
    </row>
    <row r="25789" spans="3:4" x14ac:dyDescent="0.25">
      <c r="C25789" t="s">
        <v>40</v>
      </c>
      <c r="D25789" t="s">
        <v>711</v>
      </c>
    </row>
    <row r="25790" spans="3:4" x14ac:dyDescent="0.25">
      <c r="C25790" t="s">
        <v>41</v>
      </c>
      <c r="D25790" t="s">
        <v>711</v>
      </c>
    </row>
    <row r="25791" spans="3:4" x14ac:dyDescent="0.25">
      <c r="C25791" t="s">
        <v>112</v>
      </c>
      <c r="D25791" t="s">
        <v>711</v>
      </c>
    </row>
    <row r="25792" spans="3:4" x14ac:dyDescent="0.25">
      <c r="C25792" t="s">
        <v>42</v>
      </c>
      <c r="D25792" t="s">
        <v>711</v>
      </c>
    </row>
    <row r="25793" spans="3:4" x14ac:dyDescent="0.25">
      <c r="C25793" t="s">
        <v>43</v>
      </c>
      <c r="D25793" t="s">
        <v>711</v>
      </c>
    </row>
    <row r="25794" spans="3:4" x14ac:dyDescent="0.25">
      <c r="C25794" t="s">
        <v>113</v>
      </c>
      <c r="D25794" t="s">
        <v>711</v>
      </c>
    </row>
    <row r="25795" spans="3:4" x14ac:dyDescent="0.25">
      <c r="C25795" t="s">
        <v>114</v>
      </c>
      <c r="D25795" t="s">
        <v>711</v>
      </c>
    </row>
    <row r="25796" spans="3:4" x14ac:dyDescent="0.25">
      <c r="C25796" t="s">
        <v>44</v>
      </c>
      <c r="D25796" t="s">
        <v>711</v>
      </c>
    </row>
    <row r="25797" spans="3:4" x14ac:dyDescent="0.25">
      <c r="C25797" t="s">
        <v>45</v>
      </c>
      <c r="D25797" t="s">
        <v>711</v>
      </c>
    </row>
    <row r="25798" spans="3:4" x14ac:dyDescent="0.25">
      <c r="C25798" t="s">
        <v>115</v>
      </c>
      <c r="D25798" t="s">
        <v>711</v>
      </c>
    </row>
    <row r="25799" spans="3:4" x14ac:dyDescent="0.25">
      <c r="C25799" t="s">
        <v>46</v>
      </c>
      <c r="D25799" t="s">
        <v>711</v>
      </c>
    </row>
    <row r="25800" spans="3:4" x14ac:dyDescent="0.25">
      <c r="C25800" t="s">
        <v>116</v>
      </c>
      <c r="D25800" t="s">
        <v>711</v>
      </c>
    </row>
    <row r="25801" spans="3:4" x14ac:dyDescent="0.25">
      <c r="C25801" t="s">
        <v>47</v>
      </c>
      <c r="D25801" t="s">
        <v>711</v>
      </c>
    </row>
    <row r="25802" spans="3:4" x14ac:dyDescent="0.25">
      <c r="C25802" t="s">
        <v>118</v>
      </c>
      <c r="D25802" t="s">
        <v>711</v>
      </c>
    </row>
    <row r="25803" spans="3:4" x14ac:dyDescent="0.25">
      <c r="C25803" t="s">
        <v>119</v>
      </c>
      <c r="D25803" t="s">
        <v>711</v>
      </c>
    </row>
    <row r="25804" spans="3:4" x14ac:dyDescent="0.25">
      <c r="C25804" t="s">
        <v>120</v>
      </c>
      <c r="D25804" t="s">
        <v>711</v>
      </c>
    </row>
    <row r="25805" spans="3:4" x14ac:dyDescent="0.25">
      <c r="C25805" t="s">
        <v>121</v>
      </c>
      <c r="D25805" t="s">
        <v>711</v>
      </c>
    </row>
    <row r="25806" spans="3:4" x14ac:dyDescent="0.25">
      <c r="C25806" t="s">
        <v>122</v>
      </c>
      <c r="D25806" t="s">
        <v>711</v>
      </c>
    </row>
    <row r="25807" spans="3:4" x14ac:dyDescent="0.25">
      <c r="C25807" t="s">
        <v>123</v>
      </c>
      <c r="D25807" t="s">
        <v>711</v>
      </c>
    </row>
    <row r="25808" spans="3:4" x14ac:dyDescent="0.25">
      <c r="C25808" t="s">
        <v>124</v>
      </c>
      <c r="D25808" t="s">
        <v>711</v>
      </c>
    </row>
    <row r="25809" spans="3:4" x14ac:dyDescent="0.25">
      <c r="C25809" t="s">
        <v>125</v>
      </c>
      <c r="D25809" t="s">
        <v>711</v>
      </c>
    </row>
    <row r="25810" spans="3:4" x14ac:dyDescent="0.25">
      <c r="C25810" t="s">
        <v>126</v>
      </c>
      <c r="D25810" t="s">
        <v>711</v>
      </c>
    </row>
    <row r="25811" spans="3:4" x14ac:dyDescent="0.25">
      <c r="C25811" t="s">
        <v>127</v>
      </c>
      <c r="D25811" t="s">
        <v>711</v>
      </c>
    </row>
    <row r="25812" spans="3:4" x14ac:dyDescent="0.25">
      <c r="C25812" t="s">
        <v>128</v>
      </c>
      <c r="D25812" t="s">
        <v>711</v>
      </c>
    </row>
    <row r="25813" spans="3:4" x14ac:dyDescent="0.25">
      <c r="C25813" t="s">
        <v>129</v>
      </c>
      <c r="D25813" t="s">
        <v>711</v>
      </c>
    </row>
    <row r="25814" spans="3:4" x14ac:dyDescent="0.25">
      <c r="C25814" t="s">
        <v>48</v>
      </c>
      <c r="D25814" t="s">
        <v>711</v>
      </c>
    </row>
    <row r="25815" spans="3:4" x14ac:dyDescent="0.25">
      <c r="C25815" t="s">
        <v>130</v>
      </c>
      <c r="D25815" t="s">
        <v>711</v>
      </c>
    </row>
    <row r="25816" spans="3:4" x14ac:dyDescent="0.25">
      <c r="C25816" t="s">
        <v>131</v>
      </c>
      <c r="D25816" t="s">
        <v>711</v>
      </c>
    </row>
    <row r="25817" spans="3:4" x14ac:dyDescent="0.25">
      <c r="C25817" t="s">
        <v>132</v>
      </c>
      <c r="D25817" t="s">
        <v>711</v>
      </c>
    </row>
    <row r="25818" spans="3:4" x14ac:dyDescent="0.25">
      <c r="C25818" t="s">
        <v>49</v>
      </c>
      <c r="D25818" t="s">
        <v>711</v>
      </c>
    </row>
    <row r="25819" spans="3:4" x14ac:dyDescent="0.25">
      <c r="C25819" t="s">
        <v>133</v>
      </c>
      <c r="D25819" t="s">
        <v>711</v>
      </c>
    </row>
    <row r="25820" spans="3:4" x14ac:dyDescent="0.25">
      <c r="C25820" t="s">
        <v>134</v>
      </c>
      <c r="D25820" t="s">
        <v>711</v>
      </c>
    </row>
    <row r="25821" spans="3:4" x14ac:dyDescent="0.25">
      <c r="C25821" t="s">
        <v>135</v>
      </c>
      <c r="D25821" t="s">
        <v>711</v>
      </c>
    </row>
    <row r="25822" spans="3:4" x14ac:dyDescent="0.25">
      <c r="C25822" t="s">
        <v>136</v>
      </c>
      <c r="D25822" t="s">
        <v>711</v>
      </c>
    </row>
    <row r="25823" spans="3:4" x14ac:dyDescent="0.25">
      <c r="C25823" t="s">
        <v>137</v>
      </c>
      <c r="D25823" t="s">
        <v>711</v>
      </c>
    </row>
    <row r="25824" spans="3:4" x14ac:dyDescent="0.25">
      <c r="C25824" t="s">
        <v>138</v>
      </c>
      <c r="D25824" t="s">
        <v>711</v>
      </c>
    </row>
    <row r="25825" spans="3:4" x14ac:dyDescent="0.25">
      <c r="C25825" t="s">
        <v>50</v>
      </c>
      <c r="D25825" t="s">
        <v>711</v>
      </c>
    </row>
    <row r="25826" spans="3:4" x14ac:dyDescent="0.25">
      <c r="C25826" t="s">
        <v>139</v>
      </c>
      <c r="D25826" t="s">
        <v>711</v>
      </c>
    </row>
    <row r="25827" spans="3:4" x14ac:dyDescent="0.25">
      <c r="C25827" t="s">
        <v>51</v>
      </c>
      <c r="D25827" t="s">
        <v>711</v>
      </c>
    </row>
    <row r="25828" spans="3:4" x14ac:dyDescent="0.25">
      <c r="C25828" t="s">
        <v>140</v>
      </c>
      <c r="D25828" t="s">
        <v>711</v>
      </c>
    </row>
    <row r="25829" spans="3:4" x14ac:dyDescent="0.25">
      <c r="C25829" t="s">
        <v>52</v>
      </c>
      <c r="D25829" t="s">
        <v>711</v>
      </c>
    </row>
    <row r="25830" spans="3:4" x14ac:dyDescent="0.25">
      <c r="C25830" t="s">
        <v>141</v>
      </c>
      <c r="D25830" t="s">
        <v>711</v>
      </c>
    </row>
    <row r="25831" spans="3:4" x14ac:dyDescent="0.25">
      <c r="C25831" t="s">
        <v>142</v>
      </c>
      <c r="D25831" t="s">
        <v>711</v>
      </c>
    </row>
    <row r="25832" spans="3:4" x14ac:dyDescent="0.25">
      <c r="C25832" t="s">
        <v>53</v>
      </c>
      <c r="D25832" t="s">
        <v>711</v>
      </c>
    </row>
    <row r="25833" spans="3:4" x14ac:dyDescent="0.25">
      <c r="C25833" t="s">
        <v>54</v>
      </c>
      <c r="D25833" t="s">
        <v>711</v>
      </c>
    </row>
    <row r="25834" spans="3:4" x14ac:dyDescent="0.25">
      <c r="C25834" t="s">
        <v>55</v>
      </c>
      <c r="D25834" t="s">
        <v>711</v>
      </c>
    </row>
    <row r="25835" spans="3:4" x14ac:dyDescent="0.25">
      <c r="C25835" t="s">
        <v>56</v>
      </c>
      <c r="D25835" t="s">
        <v>711</v>
      </c>
    </row>
    <row r="25836" spans="3:4" x14ac:dyDescent="0.25">
      <c r="C25836" t="s">
        <v>143</v>
      </c>
      <c r="D25836" t="s">
        <v>711</v>
      </c>
    </row>
    <row r="25837" spans="3:4" x14ac:dyDescent="0.25">
      <c r="C25837" t="s">
        <v>144</v>
      </c>
      <c r="D25837" t="s">
        <v>711</v>
      </c>
    </row>
    <row r="25838" spans="3:4" x14ac:dyDescent="0.25">
      <c r="C25838" t="s">
        <v>57</v>
      </c>
      <c r="D25838" t="s">
        <v>711</v>
      </c>
    </row>
    <row r="25839" spans="3:4" x14ac:dyDescent="0.25">
      <c r="C25839" t="s">
        <v>58</v>
      </c>
      <c r="D25839" t="s">
        <v>711</v>
      </c>
    </row>
    <row r="25840" spans="3:4" x14ac:dyDescent="0.25">
      <c r="C25840" t="s">
        <v>59</v>
      </c>
      <c r="D25840" t="s">
        <v>711</v>
      </c>
    </row>
    <row r="25841" spans="3:4" x14ac:dyDescent="0.25">
      <c r="C25841" t="s">
        <v>145</v>
      </c>
      <c r="D25841" t="s">
        <v>711</v>
      </c>
    </row>
    <row r="25842" spans="3:4" x14ac:dyDescent="0.25">
      <c r="C25842" t="s">
        <v>239</v>
      </c>
      <c r="D25842" t="s">
        <v>711</v>
      </c>
    </row>
    <row r="25843" spans="3:4" x14ac:dyDescent="0.25">
      <c r="C25843" t="s">
        <v>240</v>
      </c>
      <c r="D25843" t="s">
        <v>711</v>
      </c>
    </row>
    <row r="25844" spans="3:4" x14ac:dyDescent="0.25">
      <c r="C25844" t="s">
        <v>241</v>
      </c>
      <c r="D25844" t="s">
        <v>711</v>
      </c>
    </row>
    <row r="25845" spans="3:4" x14ac:dyDescent="0.25">
      <c r="C25845" t="s">
        <v>243</v>
      </c>
      <c r="D25845" t="s">
        <v>711</v>
      </c>
    </row>
    <row r="25846" spans="3:4" x14ac:dyDescent="0.25">
      <c r="C25846" t="s">
        <v>244</v>
      </c>
      <c r="D25846" t="s">
        <v>711</v>
      </c>
    </row>
    <row r="25847" spans="3:4" x14ac:dyDescent="0.25">
      <c r="C25847" t="s">
        <v>245</v>
      </c>
      <c r="D25847" t="s">
        <v>711</v>
      </c>
    </row>
    <row r="25848" spans="3:4" x14ac:dyDescent="0.25">
      <c r="C25848" t="s">
        <v>246</v>
      </c>
      <c r="D25848" t="s">
        <v>711</v>
      </c>
    </row>
    <row r="25849" spans="3:4" x14ac:dyDescent="0.25">
      <c r="C25849" t="s">
        <v>247</v>
      </c>
      <c r="D25849" t="s">
        <v>711</v>
      </c>
    </row>
    <row r="25850" spans="3:4" x14ac:dyDescent="0.25">
      <c r="C25850" t="s">
        <v>248</v>
      </c>
      <c r="D25850" t="s">
        <v>711</v>
      </c>
    </row>
    <row r="25851" spans="3:4" x14ac:dyDescent="0.25">
      <c r="C25851" t="s">
        <v>249</v>
      </c>
      <c r="D25851" t="s">
        <v>711</v>
      </c>
    </row>
    <row r="25852" spans="3:4" x14ac:dyDescent="0.25">
      <c r="C25852" t="s">
        <v>250</v>
      </c>
      <c r="D25852" t="s">
        <v>711</v>
      </c>
    </row>
    <row r="25853" spans="3:4" x14ac:dyDescent="0.25">
      <c r="C25853" t="s">
        <v>251</v>
      </c>
      <c r="D25853" t="s">
        <v>711</v>
      </c>
    </row>
    <row r="25854" spans="3:4" x14ac:dyDescent="0.25">
      <c r="C25854" t="s">
        <v>147</v>
      </c>
      <c r="D25854" t="s">
        <v>711</v>
      </c>
    </row>
    <row r="25855" spans="3:4" x14ac:dyDescent="0.25">
      <c r="C25855" t="s">
        <v>252</v>
      </c>
      <c r="D25855" t="s">
        <v>711</v>
      </c>
    </row>
    <row r="25856" spans="3:4" x14ac:dyDescent="0.25">
      <c r="C25856" t="s">
        <v>253</v>
      </c>
      <c r="D25856" t="s">
        <v>711</v>
      </c>
    </row>
    <row r="25857" spans="3:4" x14ac:dyDescent="0.25">
      <c r="C25857" t="s">
        <v>150</v>
      </c>
      <c r="D25857" t="s">
        <v>711</v>
      </c>
    </row>
    <row r="25858" spans="3:4" x14ac:dyDescent="0.25">
      <c r="C25858" t="s">
        <v>256</v>
      </c>
      <c r="D25858" t="s">
        <v>711</v>
      </c>
    </row>
    <row r="25859" spans="3:4" x14ac:dyDescent="0.25">
      <c r="C25859" t="s">
        <v>257</v>
      </c>
      <c r="D25859" t="s">
        <v>711</v>
      </c>
    </row>
    <row r="25860" spans="3:4" x14ac:dyDescent="0.25">
      <c r="C25860" t="s">
        <v>152</v>
      </c>
      <c r="D25860" t="s">
        <v>711</v>
      </c>
    </row>
    <row r="25861" spans="3:4" x14ac:dyDescent="0.25">
      <c r="C25861" t="s">
        <v>258</v>
      </c>
      <c r="D25861" t="s">
        <v>711</v>
      </c>
    </row>
    <row r="25862" spans="3:4" x14ac:dyDescent="0.25">
      <c r="C25862" t="s">
        <v>259</v>
      </c>
      <c r="D25862" t="s">
        <v>711</v>
      </c>
    </row>
    <row r="25863" spans="3:4" x14ac:dyDescent="0.25">
      <c r="C25863" t="s">
        <v>260</v>
      </c>
      <c r="D25863" t="s">
        <v>711</v>
      </c>
    </row>
    <row r="25864" spans="3:4" x14ac:dyDescent="0.25">
      <c r="C25864" t="s">
        <v>261</v>
      </c>
      <c r="D25864" t="s">
        <v>711</v>
      </c>
    </row>
    <row r="25865" spans="3:4" x14ac:dyDescent="0.25">
      <c r="C25865" t="s">
        <v>262</v>
      </c>
      <c r="D25865" t="s">
        <v>711</v>
      </c>
    </row>
    <row r="25866" spans="3:4" x14ac:dyDescent="0.25">
      <c r="C25866" t="s">
        <v>263</v>
      </c>
      <c r="D25866" t="s">
        <v>711</v>
      </c>
    </row>
    <row r="25867" spans="3:4" x14ac:dyDescent="0.25">
      <c r="C25867" t="s">
        <v>264</v>
      </c>
      <c r="D25867" t="s">
        <v>711</v>
      </c>
    </row>
    <row r="25868" spans="3:4" x14ac:dyDescent="0.25">
      <c r="C25868" t="s">
        <v>265</v>
      </c>
      <c r="D25868" t="s">
        <v>711</v>
      </c>
    </row>
    <row r="25869" spans="3:4" x14ac:dyDescent="0.25">
      <c r="C25869" t="s">
        <v>266</v>
      </c>
      <c r="D25869" t="s">
        <v>711</v>
      </c>
    </row>
    <row r="25870" spans="3:4" x14ac:dyDescent="0.25">
      <c r="C25870" t="s">
        <v>267</v>
      </c>
      <c r="D25870" t="s">
        <v>711</v>
      </c>
    </row>
    <row r="25871" spans="3:4" x14ac:dyDescent="0.25">
      <c r="C25871" t="s">
        <v>268</v>
      </c>
      <c r="D25871" t="s">
        <v>711</v>
      </c>
    </row>
    <row r="25872" spans="3:4" x14ac:dyDescent="0.25">
      <c r="C25872" t="s">
        <v>269</v>
      </c>
      <c r="D25872" t="s">
        <v>711</v>
      </c>
    </row>
    <row r="25873" spans="3:4" x14ac:dyDescent="0.25">
      <c r="C25873" t="s">
        <v>61</v>
      </c>
      <c r="D25873" t="s">
        <v>711</v>
      </c>
    </row>
    <row r="25874" spans="3:4" x14ac:dyDescent="0.25">
      <c r="C25874" t="s">
        <v>153</v>
      </c>
      <c r="D25874" t="s">
        <v>711</v>
      </c>
    </row>
    <row r="25875" spans="3:4" x14ac:dyDescent="0.25">
      <c r="C25875" t="s">
        <v>270</v>
      </c>
      <c r="D25875" t="s">
        <v>711</v>
      </c>
    </row>
    <row r="25876" spans="3:4" x14ac:dyDescent="0.25">
      <c r="C25876" t="s">
        <v>271</v>
      </c>
      <c r="D25876" t="s">
        <v>711</v>
      </c>
    </row>
    <row r="25877" spans="3:4" x14ac:dyDescent="0.25">
      <c r="C25877" t="s">
        <v>272</v>
      </c>
      <c r="D25877" t="s">
        <v>711</v>
      </c>
    </row>
    <row r="25878" spans="3:4" x14ac:dyDescent="0.25">
      <c r="C25878" t="s">
        <v>273</v>
      </c>
      <c r="D25878" t="s">
        <v>711</v>
      </c>
    </row>
    <row r="25879" spans="3:4" x14ac:dyDescent="0.25">
      <c r="C25879" t="s">
        <v>274</v>
      </c>
      <c r="D25879" t="s">
        <v>711</v>
      </c>
    </row>
    <row r="25880" spans="3:4" x14ac:dyDescent="0.25">
      <c r="C25880" t="s">
        <v>275</v>
      </c>
      <c r="D25880" t="s">
        <v>711</v>
      </c>
    </row>
    <row r="25881" spans="3:4" x14ac:dyDescent="0.25">
      <c r="C25881" t="s">
        <v>276</v>
      </c>
      <c r="D25881" t="s">
        <v>711</v>
      </c>
    </row>
    <row r="25882" spans="3:4" x14ac:dyDescent="0.25">
      <c r="C25882" t="s">
        <v>277</v>
      </c>
      <c r="D25882" t="s">
        <v>711</v>
      </c>
    </row>
    <row r="25883" spans="3:4" x14ac:dyDescent="0.25">
      <c r="C25883" t="s">
        <v>278</v>
      </c>
      <c r="D25883" t="s">
        <v>711</v>
      </c>
    </row>
    <row r="25884" spans="3:4" x14ac:dyDescent="0.25">
      <c r="C25884" t="s">
        <v>279</v>
      </c>
      <c r="D25884" t="s">
        <v>711</v>
      </c>
    </row>
    <row r="25885" spans="3:4" x14ac:dyDescent="0.25">
      <c r="C25885" t="s">
        <v>280</v>
      </c>
      <c r="D25885" t="s">
        <v>711</v>
      </c>
    </row>
    <row r="25886" spans="3:4" x14ac:dyDescent="0.25">
      <c r="C25886" t="s">
        <v>281</v>
      </c>
      <c r="D25886" t="s">
        <v>711</v>
      </c>
    </row>
    <row r="25887" spans="3:4" x14ac:dyDescent="0.25">
      <c r="C25887" t="s">
        <v>282</v>
      </c>
      <c r="D25887" t="s">
        <v>711</v>
      </c>
    </row>
    <row r="25888" spans="3:4" x14ac:dyDescent="0.25">
      <c r="C25888" t="s">
        <v>283</v>
      </c>
      <c r="D25888" t="s">
        <v>711</v>
      </c>
    </row>
    <row r="25889" spans="3:4" x14ac:dyDescent="0.25">
      <c r="C25889" t="s">
        <v>284</v>
      </c>
      <c r="D25889" t="s">
        <v>711</v>
      </c>
    </row>
    <row r="25890" spans="3:4" x14ac:dyDescent="0.25">
      <c r="C25890" t="s">
        <v>285</v>
      </c>
      <c r="D25890" t="s">
        <v>711</v>
      </c>
    </row>
    <row r="25891" spans="3:4" x14ac:dyDescent="0.25">
      <c r="C25891" t="s">
        <v>286</v>
      </c>
      <c r="D25891" t="s">
        <v>711</v>
      </c>
    </row>
    <row r="25892" spans="3:4" x14ac:dyDescent="0.25">
      <c r="C25892" t="s">
        <v>154</v>
      </c>
      <c r="D25892" t="s">
        <v>711</v>
      </c>
    </row>
    <row r="25893" spans="3:4" x14ac:dyDescent="0.25">
      <c r="C25893" t="s">
        <v>287</v>
      </c>
      <c r="D25893" t="s">
        <v>711</v>
      </c>
    </row>
    <row r="25894" spans="3:4" x14ac:dyDescent="0.25">
      <c r="C25894" t="s">
        <v>288</v>
      </c>
      <c r="D25894" t="s">
        <v>711</v>
      </c>
    </row>
    <row r="25895" spans="3:4" x14ac:dyDescent="0.25">
      <c r="C25895" t="s">
        <v>289</v>
      </c>
      <c r="D25895" t="s">
        <v>711</v>
      </c>
    </row>
    <row r="25896" spans="3:4" x14ac:dyDescent="0.25">
      <c r="C25896" t="s">
        <v>290</v>
      </c>
      <c r="D25896" t="s">
        <v>711</v>
      </c>
    </row>
    <row r="25897" spans="3:4" x14ac:dyDescent="0.25">
      <c r="C25897" t="s">
        <v>291</v>
      </c>
      <c r="D25897" t="s">
        <v>711</v>
      </c>
    </row>
    <row r="25898" spans="3:4" x14ac:dyDescent="0.25">
      <c r="C25898" t="s">
        <v>292</v>
      </c>
      <c r="D25898" t="s">
        <v>711</v>
      </c>
    </row>
    <row r="25899" spans="3:4" x14ac:dyDescent="0.25">
      <c r="C25899" t="s">
        <v>293</v>
      </c>
      <c r="D25899" t="s">
        <v>711</v>
      </c>
    </row>
    <row r="25900" spans="3:4" x14ac:dyDescent="0.25">
      <c r="C25900" t="s">
        <v>294</v>
      </c>
      <c r="D25900" t="s">
        <v>711</v>
      </c>
    </row>
    <row r="25901" spans="3:4" x14ac:dyDescent="0.25">
      <c r="C25901" t="s">
        <v>295</v>
      </c>
      <c r="D25901" t="s">
        <v>711</v>
      </c>
    </row>
    <row r="25902" spans="3:4" x14ac:dyDescent="0.25">
      <c r="C25902" t="s">
        <v>296</v>
      </c>
      <c r="D25902" t="s">
        <v>711</v>
      </c>
    </row>
    <row r="25903" spans="3:4" x14ac:dyDescent="0.25">
      <c r="C25903" t="s">
        <v>297</v>
      </c>
      <c r="D25903" t="s">
        <v>711</v>
      </c>
    </row>
    <row r="25904" spans="3:4" x14ac:dyDescent="0.25">
      <c r="C25904" t="s">
        <v>298</v>
      </c>
      <c r="D25904" t="s">
        <v>711</v>
      </c>
    </row>
    <row r="25905" spans="3:4" x14ac:dyDescent="0.25">
      <c r="C25905" t="s">
        <v>299</v>
      </c>
      <c r="D25905" t="s">
        <v>711</v>
      </c>
    </row>
    <row r="25906" spans="3:4" x14ac:dyDescent="0.25">
      <c r="C25906" t="s">
        <v>155</v>
      </c>
      <c r="D25906" t="s">
        <v>711</v>
      </c>
    </row>
    <row r="25907" spans="3:4" x14ac:dyDescent="0.25">
      <c r="C25907" t="s">
        <v>300</v>
      </c>
      <c r="D25907" t="s">
        <v>711</v>
      </c>
    </row>
    <row r="25908" spans="3:4" x14ac:dyDescent="0.25">
      <c r="C25908" t="s">
        <v>301</v>
      </c>
      <c r="D25908" t="s">
        <v>711</v>
      </c>
    </row>
    <row r="25909" spans="3:4" x14ac:dyDescent="0.25">
      <c r="C25909" t="s">
        <v>302</v>
      </c>
      <c r="D25909" t="s">
        <v>711</v>
      </c>
    </row>
    <row r="25910" spans="3:4" x14ac:dyDescent="0.25">
      <c r="C25910" t="s">
        <v>303</v>
      </c>
      <c r="D25910" t="s">
        <v>711</v>
      </c>
    </row>
    <row r="25911" spans="3:4" x14ac:dyDescent="0.25">
      <c r="C25911" t="s">
        <v>304</v>
      </c>
      <c r="D25911" t="s">
        <v>711</v>
      </c>
    </row>
    <row r="25912" spans="3:4" x14ac:dyDescent="0.25">
      <c r="C25912" t="s">
        <v>305</v>
      </c>
      <c r="D25912" t="s">
        <v>711</v>
      </c>
    </row>
    <row r="25913" spans="3:4" x14ac:dyDescent="0.25">
      <c r="C25913" t="s">
        <v>306</v>
      </c>
      <c r="D25913" t="s">
        <v>711</v>
      </c>
    </row>
    <row r="25914" spans="3:4" x14ac:dyDescent="0.25">
      <c r="C25914" t="s">
        <v>307</v>
      </c>
      <c r="D25914" t="s">
        <v>711</v>
      </c>
    </row>
    <row r="25915" spans="3:4" x14ac:dyDescent="0.25">
      <c r="C25915" t="s">
        <v>308</v>
      </c>
      <c r="D25915" t="s">
        <v>711</v>
      </c>
    </row>
    <row r="25916" spans="3:4" x14ac:dyDescent="0.25">
      <c r="C25916" t="s">
        <v>309</v>
      </c>
      <c r="D25916" t="s">
        <v>711</v>
      </c>
    </row>
    <row r="25917" spans="3:4" x14ac:dyDescent="0.25">
      <c r="C25917" t="s">
        <v>310</v>
      </c>
      <c r="D25917" t="s">
        <v>711</v>
      </c>
    </row>
    <row r="25918" spans="3:4" x14ac:dyDescent="0.25">
      <c r="C25918" t="s">
        <v>311</v>
      </c>
      <c r="D25918" t="s">
        <v>711</v>
      </c>
    </row>
    <row r="25919" spans="3:4" x14ac:dyDescent="0.25">
      <c r="C25919" t="s">
        <v>312</v>
      </c>
      <c r="D25919" t="s">
        <v>711</v>
      </c>
    </row>
    <row r="25920" spans="3:4" x14ac:dyDescent="0.25">
      <c r="C25920" t="s">
        <v>313</v>
      </c>
      <c r="D25920" t="s">
        <v>711</v>
      </c>
    </row>
    <row r="25921" spans="3:4" x14ac:dyDescent="0.25">
      <c r="C25921" t="s">
        <v>314</v>
      </c>
      <c r="D25921" t="s">
        <v>711</v>
      </c>
    </row>
    <row r="25922" spans="3:4" x14ac:dyDescent="0.25">
      <c r="C25922" t="s">
        <v>315</v>
      </c>
      <c r="D25922" t="s">
        <v>711</v>
      </c>
    </row>
    <row r="25923" spans="3:4" x14ac:dyDescent="0.25">
      <c r="C25923" t="s">
        <v>316</v>
      </c>
      <c r="D25923" t="s">
        <v>711</v>
      </c>
    </row>
    <row r="25924" spans="3:4" x14ac:dyDescent="0.25">
      <c r="C25924" t="s">
        <v>317</v>
      </c>
      <c r="D25924" t="s">
        <v>711</v>
      </c>
    </row>
    <row r="25925" spans="3:4" x14ac:dyDescent="0.25">
      <c r="C25925" t="s">
        <v>318</v>
      </c>
      <c r="D25925" t="s">
        <v>711</v>
      </c>
    </row>
    <row r="25926" spans="3:4" x14ac:dyDescent="0.25">
      <c r="C25926" t="s">
        <v>319</v>
      </c>
      <c r="D25926" t="s">
        <v>711</v>
      </c>
    </row>
    <row r="25927" spans="3:4" x14ac:dyDescent="0.25">
      <c r="C25927" t="s">
        <v>321</v>
      </c>
      <c r="D25927" t="s">
        <v>711</v>
      </c>
    </row>
    <row r="25928" spans="3:4" x14ac:dyDescent="0.25">
      <c r="C25928" t="s">
        <v>322</v>
      </c>
      <c r="D25928" t="s">
        <v>711</v>
      </c>
    </row>
    <row r="25929" spans="3:4" x14ac:dyDescent="0.25">
      <c r="C25929" t="s">
        <v>323</v>
      </c>
      <c r="D25929" t="s">
        <v>711</v>
      </c>
    </row>
    <row r="25930" spans="3:4" x14ac:dyDescent="0.25">
      <c r="C25930" t="s">
        <v>324</v>
      </c>
      <c r="D25930" t="s">
        <v>711</v>
      </c>
    </row>
    <row r="25931" spans="3:4" x14ac:dyDescent="0.25">
      <c r="C25931" t="s">
        <v>325</v>
      </c>
      <c r="D25931" t="s">
        <v>711</v>
      </c>
    </row>
    <row r="25932" spans="3:4" x14ac:dyDescent="0.25">
      <c r="C25932" t="s">
        <v>326</v>
      </c>
      <c r="D25932" t="s">
        <v>711</v>
      </c>
    </row>
    <row r="25933" spans="3:4" x14ac:dyDescent="0.25">
      <c r="C25933" t="s">
        <v>327</v>
      </c>
      <c r="D25933" t="s">
        <v>711</v>
      </c>
    </row>
    <row r="25934" spans="3:4" x14ac:dyDescent="0.25">
      <c r="C25934" t="s">
        <v>328</v>
      </c>
      <c r="D25934" t="s">
        <v>711</v>
      </c>
    </row>
    <row r="25935" spans="3:4" x14ac:dyDescent="0.25">
      <c r="C25935" t="s">
        <v>329</v>
      </c>
      <c r="D25935" t="s">
        <v>711</v>
      </c>
    </row>
    <row r="25936" spans="3:4" x14ac:dyDescent="0.25">
      <c r="C25936" t="s">
        <v>330</v>
      </c>
      <c r="D25936" t="s">
        <v>711</v>
      </c>
    </row>
    <row r="25937" spans="3:4" x14ac:dyDescent="0.25">
      <c r="C25937" t="s">
        <v>331</v>
      </c>
      <c r="D25937" t="s">
        <v>711</v>
      </c>
    </row>
    <row r="25938" spans="3:4" x14ac:dyDescent="0.25">
      <c r="C25938" t="s">
        <v>332</v>
      </c>
      <c r="D25938" t="s">
        <v>711</v>
      </c>
    </row>
    <row r="25939" spans="3:4" x14ac:dyDescent="0.25">
      <c r="C25939" t="s">
        <v>156</v>
      </c>
      <c r="D25939" t="s">
        <v>711</v>
      </c>
    </row>
    <row r="25940" spans="3:4" x14ac:dyDescent="0.25">
      <c r="C25940" t="s">
        <v>333</v>
      </c>
      <c r="D25940" t="s">
        <v>711</v>
      </c>
    </row>
    <row r="25941" spans="3:4" x14ac:dyDescent="0.25">
      <c r="C25941" t="s">
        <v>334</v>
      </c>
      <c r="D25941" t="s">
        <v>711</v>
      </c>
    </row>
    <row r="25942" spans="3:4" x14ac:dyDescent="0.25">
      <c r="C25942" t="s">
        <v>335</v>
      </c>
      <c r="D25942" t="s">
        <v>711</v>
      </c>
    </row>
    <row r="25943" spans="3:4" x14ac:dyDescent="0.25">
      <c r="C25943" t="s">
        <v>336</v>
      </c>
      <c r="D25943" t="s">
        <v>711</v>
      </c>
    </row>
    <row r="25944" spans="3:4" x14ac:dyDescent="0.25">
      <c r="C25944" t="s">
        <v>337</v>
      </c>
      <c r="D25944" t="s">
        <v>711</v>
      </c>
    </row>
    <row r="25945" spans="3:4" x14ac:dyDescent="0.25">
      <c r="C25945" t="s">
        <v>338</v>
      </c>
      <c r="D25945" t="s">
        <v>711</v>
      </c>
    </row>
    <row r="25946" spans="3:4" x14ac:dyDescent="0.25">
      <c r="C25946" t="s">
        <v>157</v>
      </c>
      <c r="D25946" t="s">
        <v>711</v>
      </c>
    </row>
    <row r="25947" spans="3:4" x14ac:dyDescent="0.25">
      <c r="C25947" t="s">
        <v>158</v>
      </c>
      <c r="D25947" t="s">
        <v>711</v>
      </c>
    </row>
    <row r="25948" spans="3:4" x14ac:dyDescent="0.25">
      <c r="C25948" t="s">
        <v>339</v>
      </c>
      <c r="D25948" t="s">
        <v>711</v>
      </c>
    </row>
    <row r="25949" spans="3:4" x14ac:dyDescent="0.25">
      <c r="C25949" t="s">
        <v>340</v>
      </c>
      <c r="D25949" t="s">
        <v>711</v>
      </c>
    </row>
    <row r="25950" spans="3:4" x14ac:dyDescent="0.25">
      <c r="C25950" t="s">
        <v>341</v>
      </c>
      <c r="D25950" t="s">
        <v>711</v>
      </c>
    </row>
    <row r="25951" spans="3:4" x14ac:dyDescent="0.25">
      <c r="C25951" t="s">
        <v>342</v>
      </c>
      <c r="D25951" t="s">
        <v>711</v>
      </c>
    </row>
    <row r="25952" spans="3:4" x14ac:dyDescent="0.25">
      <c r="C25952" t="s">
        <v>343</v>
      </c>
      <c r="D25952" t="s">
        <v>711</v>
      </c>
    </row>
    <row r="25953" spans="3:4" x14ac:dyDescent="0.25">
      <c r="C25953" t="s">
        <v>344</v>
      </c>
      <c r="D25953" t="s">
        <v>711</v>
      </c>
    </row>
    <row r="25954" spans="3:4" x14ac:dyDescent="0.25">
      <c r="C25954" t="s">
        <v>345</v>
      </c>
      <c r="D25954" t="s">
        <v>711</v>
      </c>
    </row>
    <row r="25955" spans="3:4" x14ac:dyDescent="0.25">
      <c r="C25955" t="s">
        <v>346</v>
      </c>
      <c r="D25955" t="s">
        <v>711</v>
      </c>
    </row>
    <row r="25956" spans="3:4" x14ac:dyDescent="0.25">
      <c r="C25956" t="s">
        <v>347</v>
      </c>
      <c r="D25956" t="s">
        <v>711</v>
      </c>
    </row>
    <row r="25957" spans="3:4" x14ac:dyDescent="0.25">
      <c r="C25957" t="s">
        <v>348</v>
      </c>
      <c r="D25957" t="s">
        <v>711</v>
      </c>
    </row>
    <row r="25958" spans="3:4" x14ac:dyDescent="0.25">
      <c r="C25958" t="s">
        <v>349</v>
      </c>
      <c r="D25958" t="s">
        <v>711</v>
      </c>
    </row>
    <row r="25959" spans="3:4" x14ac:dyDescent="0.25">
      <c r="C25959" t="s">
        <v>350</v>
      </c>
      <c r="D25959" t="s">
        <v>711</v>
      </c>
    </row>
    <row r="25960" spans="3:4" x14ac:dyDescent="0.25">
      <c r="C25960" t="s">
        <v>351</v>
      </c>
      <c r="D25960" t="s">
        <v>711</v>
      </c>
    </row>
    <row r="25961" spans="3:4" x14ac:dyDescent="0.25">
      <c r="C25961" t="s">
        <v>352</v>
      </c>
      <c r="D25961" t="s">
        <v>711</v>
      </c>
    </row>
    <row r="25962" spans="3:4" x14ac:dyDescent="0.25">
      <c r="C25962" t="s">
        <v>353</v>
      </c>
      <c r="D25962" t="s">
        <v>711</v>
      </c>
    </row>
    <row r="25963" spans="3:4" x14ac:dyDescent="0.25">
      <c r="C25963" t="s">
        <v>354</v>
      </c>
      <c r="D25963" t="s">
        <v>711</v>
      </c>
    </row>
    <row r="25964" spans="3:4" x14ac:dyDescent="0.25">
      <c r="C25964" t="s">
        <v>355</v>
      </c>
      <c r="D25964" t="s">
        <v>711</v>
      </c>
    </row>
    <row r="25965" spans="3:4" x14ac:dyDescent="0.25">
      <c r="C25965" t="s">
        <v>356</v>
      </c>
      <c r="D25965" t="s">
        <v>711</v>
      </c>
    </row>
    <row r="25966" spans="3:4" x14ac:dyDescent="0.25">
      <c r="C25966" t="s">
        <v>357</v>
      </c>
      <c r="D25966" t="s">
        <v>711</v>
      </c>
    </row>
    <row r="25967" spans="3:4" x14ac:dyDescent="0.25">
      <c r="C25967" t="s">
        <v>358</v>
      </c>
      <c r="D25967" t="s">
        <v>711</v>
      </c>
    </row>
    <row r="25968" spans="3:4" x14ac:dyDescent="0.25">
      <c r="C25968" t="s">
        <v>359</v>
      </c>
      <c r="D25968" t="s">
        <v>711</v>
      </c>
    </row>
    <row r="25969" spans="3:4" x14ac:dyDescent="0.25">
      <c r="C25969" t="s">
        <v>360</v>
      </c>
      <c r="D25969" t="s">
        <v>711</v>
      </c>
    </row>
    <row r="25970" spans="3:4" x14ac:dyDescent="0.25">
      <c r="C25970" t="s">
        <v>361</v>
      </c>
      <c r="D25970" t="s">
        <v>711</v>
      </c>
    </row>
    <row r="25971" spans="3:4" x14ac:dyDescent="0.25">
      <c r="C25971" t="s">
        <v>362</v>
      </c>
      <c r="D25971" t="s">
        <v>711</v>
      </c>
    </row>
    <row r="25972" spans="3:4" x14ac:dyDescent="0.25">
      <c r="C25972" t="s">
        <v>363</v>
      </c>
      <c r="D25972" t="s">
        <v>711</v>
      </c>
    </row>
    <row r="25973" spans="3:4" x14ac:dyDescent="0.25">
      <c r="C25973" t="s">
        <v>364</v>
      </c>
      <c r="D25973" t="s">
        <v>711</v>
      </c>
    </row>
    <row r="25974" spans="3:4" x14ac:dyDescent="0.25">
      <c r="C25974" t="s">
        <v>365</v>
      </c>
      <c r="D25974" t="s">
        <v>711</v>
      </c>
    </row>
    <row r="25975" spans="3:4" x14ac:dyDescent="0.25">
      <c r="C25975" t="s">
        <v>366</v>
      </c>
      <c r="D25975" t="s">
        <v>711</v>
      </c>
    </row>
    <row r="25976" spans="3:4" x14ac:dyDescent="0.25">
      <c r="C25976" t="s">
        <v>367</v>
      </c>
      <c r="D25976" t="s">
        <v>711</v>
      </c>
    </row>
    <row r="25977" spans="3:4" x14ac:dyDescent="0.25">
      <c r="C25977" t="s">
        <v>368</v>
      </c>
      <c r="D25977" t="s">
        <v>711</v>
      </c>
    </row>
    <row r="25978" spans="3:4" x14ac:dyDescent="0.25">
      <c r="C25978" t="s">
        <v>369</v>
      </c>
      <c r="D25978" t="s">
        <v>711</v>
      </c>
    </row>
    <row r="25979" spans="3:4" x14ac:dyDescent="0.25">
      <c r="C25979" t="s">
        <v>370</v>
      </c>
      <c r="D25979" t="s">
        <v>711</v>
      </c>
    </row>
    <row r="25980" spans="3:4" x14ac:dyDescent="0.25">
      <c r="C25980" t="s">
        <v>371</v>
      </c>
      <c r="D25980" t="s">
        <v>711</v>
      </c>
    </row>
    <row r="25981" spans="3:4" x14ac:dyDescent="0.25">
      <c r="C25981" t="s">
        <v>372</v>
      </c>
      <c r="D25981" t="s">
        <v>711</v>
      </c>
    </row>
    <row r="25982" spans="3:4" x14ac:dyDescent="0.25">
      <c r="C25982" t="s">
        <v>373</v>
      </c>
      <c r="D25982" t="s">
        <v>711</v>
      </c>
    </row>
    <row r="25983" spans="3:4" x14ac:dyDescent="0.25">
      <c r="C25983" t="s">
        <v>374</v>
      </c>
      <c r="D25983" t="s">
        <v>711</v>
      </c>
    </row>
    <row r="25984" spans="3:4" x14ac:dyDescent="0.25">
      <c r="C25984" t="s">
        <v>159</v>
      </c>
      <c r="D25984" t="s">
        <v>711</v>
      </c>
    </row>
    <row r="25985" spans="3:4" x14ac:dyDescent="0.25">
      <c r="C25985" t="s">
        <v>375</v>
      </c>
      <c r="D25985" t="s">
        <v>711</v>
      </c>
    </row>
    <row r="25986" spans="3:4" x14ac:dyDescent="0.25">
      <c r="C25986" t="s">
        <v>376</v>
      </c>
      <c r="D25986" t="s">
        <v>711</v>
      </c>
    </row>
    <row r="25987" spans="3:4" x14ac:dyDescent="0.25">
      <c r="C25987" t="s">
        <v>62</v>
      </c>
      <c r="D25987" t="s">
        <v>711</v>
      </c>
    </row>
    <row r="25988" spans="3:4" x14ac:dyDescent="0.25">
      <c r="C25988" t="s">
        <v>377</v>
      </c>
      <c r="D25988" t="s">
        <v>711</v>
      </c>
    </row>
    <row r="25989" spans="3:4" x14ac:dyDescent="0.25">
      <c r="C25989" t="s">
        <v>378</v>
      </c>
      <c r="D25989" t="s">
        <v>711</v>
      </c>
    </row>
    <row r="25990" spans="3:4" x14ac:dyDescent="0.25">
      <c r="C25990" t="s">
        <v>160</v>
      </c>
      <c r="D25990" t="s">
        <v>711</v>
      </c>
    </row>
    <row r="25991" spans="3:4" x14ac:dyDescent="0.25">
      <c r="C25991" t="s">
        <v>379</v>
      </c>
      <c r="D25991" t="s">
        <v>711</v>
      </c>
    </row>
    <row r="25992" spans="3:4" x14ac:dyDescent="0.25">
      <c r="C25992" t="s">
        <v>380</v>
      </c>
      <c r="D25992" t="s">
        <v>711</v>
      </c>
    </row>
    <row r="25993" spans="3:4" x14ac:dyDescent="0.25">
      <c r="C25993" t="s">
        <v>381</v>
      </c>
      <c r="D25993" t="s">
        <v>711</v>
      </c>
    </row>
    <row r="25994" spans="3:4" x14ac:dyDescent="0.25">
      <c r="C25994" t="s">
        <v>382</v>
      </c>
      <c r="D25994" t="s">
        <v>711</v>
      </c>
    </row>
    <row r="25995" spans="3:4" x14ac:dyDescent="0.25">
      <c r="C25995" t="s">
        <v>383</v>
      </c>
      <c r="D25995" t="s">
        <v>711</v>
      </c>
    </row>
    <row r="25996" spans="3:4" x14ac:dyDescent="0.25">
      <c r="C25996" t="s">
        <v>384</v>
      </c>
      <c r="D25996" t="s">
        <v>711</v>
      </c>
    </row>
    <row r="25997" spans="3:4" x14ac:dyDescent="0.25">
      <c r="C25997" t="s">
        <v>385</v>
      </c>
      <c r="D25997" t="s">
        <v>711</v>
      </c>
    </row>
    <row r="25998" spans="3:4" x14ac:dyDescent="0.25">
      <c r="C25998" t="s">
        <v>386</v>
      </c>
      <c r="D25998" t="s">
        <v>711</v>
      </c>
    </row>
    <row r="25999" spans="3:4" x14ac:dyDescent="0.25">
      <c r="C25999" t="s">
        <v>387</v>
      </c>
      <c r="D25999" t="s">
        <v>711</v>
      </c>
    </row>
    <row r="26000" spans="3:4" x14ac:dyDescent="0.25">
      <c r="C26000" t="s">
        <v>388</v>
      </c>
      <c r="D26000" t="s">
        <v>711</v>
      </c>
    </row>
    <row r="26001" spans="3:4" x14ac:dyDescent="0.25">
      <c r="C26001" t="s">
        <v>389</v>
      </c>
      <c r="D26001" t="s">
        <v>711</v>
      </c>
    </row>
    <row r="26002" spans="3:4" x14ac:dyDescent="0.25">
      <c r="C26002" t="s">
        <v>390</v>
      </c>
      <c r="D26002" t="s">
        <v>711</v>
      </c>
    </row>
    <row r="26003" spans="3:4" x14ac:dyDescent="0.25">
      <c r="C26003" t="s">
        <v>161</v>
      </c>
      <c r="D26003" t="s">
        <v>711</v>
      </c>
    </row>
    <row r="26004" spans="3:4" x14ac:dyDescent="0.25">
      <c r="C26004" t="s">
        <v>392</v>
      </c>
      <c r="D26004" t="s">
        <v>711</v>
      </c>
    </row>
    <row r="26005" spans="3:4" x14ac:dyDescent="0.25">
      <c r="C26005" t="s">
        <v>393</v>
      </c>
      <c r="D26005" t="s">
        <v>711</v>
      </c>
    </row>
    <row r="26006" spans="3:4" x14ac:dyDescent="0.25">
      <c r="C26006" t="s">
        <v>394</v>
      </c>
      <c r="D26006" t="s">
        <v>711</v>
      </c>
    </row>
    <row r="26007" spans="3:4" x14ac:dyDescent="0.25">
      <c r="C26007" t="s">
        <v>395</v>
      </c>
      <c r="D26007" t="s">
        <v>711</v>
      </c>
    </row>
    <row r="26008" spans="3:4" x14ac:dyDescent="0.25">
      <c r="C26008" t="s">
        <v>162</v>
      </c>
      <c r="D26008" t="s">
        <v>711</v>
      </c>
    </row>
    <row r="26009" spans="3:4" x14ac:dyDescent="0.25">
      <c r="C26009" t="s">
        <v>396</v>
      </c>
      <c r="D26009" t="s">
        <v>711</v>
      </c>
    </row>
    <row r="26010" spans="3:4" x14ac:dyDescent="0.25">
      <c r="C26010" t="s">
        <v>397</v>
      </c>
      <c r="D26010" t="s">
        <v>711</v>
      </c>
    </row>
    <row r="26011" spans="3:4" x14ac:dyDescent="0.25">
      <c r="C26011" t="s">
        <v>398</v>
      </c>
      <c r="D26011" t="s">
        <v>711</v>
      </c>
    </row>
    <row r="26012" spans="3:4" x14ac:dyDescent="0.25">
      <c r="C26012" t="s">
        <v>399</v>
      </c>
      <c r="D26012" t="s">
        <v>711</v>
      </c>
    </row>
    <row r="26013" spans="3:4" x14ac:dyDescent="0.25">
      <c r="C26013" t="s">
        <v>400</v>
      </c>
      <c r="D26013" t="s">
        <v>711</v>
      </c>
    </row>
    <row r="26014" spans="3:4" x14ac:dyDescent="0.25">
      <c r="C26014" t="s">
        <v>401</v>
      </c>
      <c r="D26014" t="s">
        <v>711</v>
      </c>
    </row>
    <row r="26015" spans="3:4" x14ac:dyDescent="0.25">
      <c r="C26015" t="s">
        <v>402</v>
      </c>
      <c r="D26015" t="s">
        <v>711</v>
      </c>
    </row>
    <row r="26016" spans="3:4" x14ac:dyDescent="0.25">
      <c r="C26016" t="s">
        <v>403</v>
      </c>
      <c r="D26016" t="s">
        <v>711</v>
      </c>
    </row>
    <row r="26017" spans="3:4" x14ac:dyDescent="0.25">
      <c r="C26017" t="s">
        <v>163</v>
      </c>
      <c r="D26017" t="s">
        <v>711</v>
      </c>
    </row>
    <row r="26018" spans="3:4" x14ac:dyDescent="0.25">
      <c r="C26018" t="s">
        <v>404</v>
      </c>
      <c r="D26018" t="s">
        <v>711</v>
      </c>
    </row>
    <row r="26019" spans="3:4" x14ac:dyDescent="0.25">
      <c r="C26019" t="s">
        <v>405</v>
      </c>
      <c r="D26019" t="s">
        <v>711</v>
      </c>
    </row>
    <row r="26020" spans="3:4" x14ac:dyDescent="0.25">
      <c r="C26020" t="s">
        <v>406</v>
      </c>
      <c r="D26020" t="s">
        <v>711</v>
      </c>
    </row>
    <row r="26021" spans="3:4" x14ac:dyDescent="0.25">
      <c r="C26021" t="s">
        <v>407</v>
      </c>
      <c r="D26021" t="s">
        <v>711</v>
      </c>
    </row>
    <row r="26022" spans="3:4" x14ac:dyDescent="0.25">
      <c r="C26022" t="s">
        <v>408</v>
      </c>
      <c r="D26022" t="s">
        <v>711</v>
      </c>
    </row>
    <row r="26023" spans="3:4" x14ac:dyDescent="0.25">
      <c r="C26023" t="s">
        <v>409</v>
      </c>
      <c r="D26023" t="s">
        <v>711</v>
      </c>
    </row>
    <row r="26024" spans="3:4" x14ac:dyDescent="0.25">
      <c r="C26024" t="s">
        <v>410</v>
      </c>
      <c r="D26024" t="s">
        <v>711</v>
      </c>
    </row>
    <row r="26025" spans="3:4" x14ac:dyDescent="0.25">
      <c r="C26025" t="s">
        <v>411</v>
      </c>
      <c r="D26025" t="s">
        <v>711</v>
      </c>
    </row>
    <row r="26026" spans="3:4" x14ac:dyDescent="0.25">
      <c r="C26026" t="s">
        <v>412</v>
      </c>
      <c r="D26026" t="s">
        <v>711</v>
      </c>
    </row>
    <row r="26027" spans="3:4" x14ac:dyDescent="0.25">
      <c r="C26027" t="s">
        <v>413</v>
      </c>
      <c r="D26027" t="s">
        <v>711</v>
      </c>
    </row>
    <row r="26028" spans="3:4" x14ac:dyDescent="0.25">
      <c r="C26028" t="s">
        <v>414</v>
      </c>
      <c r="D26028" t="s">
        <v>711</v>
      </c>
    </row>
    <row r="26029" spans="3:4" x14ac:dyDescent="0.25">
      <c r="C26029" t="s">
        <v>415</v>
      </c>
      <c r="D26029" t="s">
        <v>711</v>
      </c>
    </row>
    <row r="26030" spans="3:4" x14ac:dyDescent="0.25">
      <c r="C26030" t="s">
        <v>164</v>
      </c>
      <c r="D26030" t="s">
        <v>711</v>
      </c>
    </row>
    <row r="26031" spans="3:4" x14ac:dyDescent="0.25">
      <c r="C26031" t="s">
        <v>416</v>
      </c>
      <c r="D26031" t="s">
        <v>711</v>
      </c>
    </row>
    <row r="26032" spans="3:4" x14ac:dyDescent="0.25">
      <c r="C26032" t="s">
        <v>165</v>
      </c>
      <c r="D26032" t="s">
        <v>711</v>
      </c>
    </row>
    <row r="26033" spans="3:4" x14ac:dyDescent="0.25">
      <c r="C26033" t="s">
        <v>417</v>
      </c>
      <c r="D26033" t="s">
        <v>711</v>
      </c>
    </row>
    <row r="26034" spans="3:4" x14ac:dyDescent="0.25">
      <c r="C26034" t="s">
        <v>418</v>
      </c>
      <c r="D26034" t="s">
        <v>711</v>
      </c>
    </row>
    <row r="26035" spans="3:4" x14ac:dyDescent="0.25">
      <c r="C26035" t="s">
        <v>419</v>
      </c>
      <c r="D26035" t="s">
        <v>711</v>
      </c>
    </row>
    <row r="26036" spans="3:4" x14ac:dyDescent="0.25">
      <c r="C26036" t="s">
        <v>420</v>
      </c>
      <c r="D26036" t="s">
        <v>711</v>
      </c>
    </row>
    <row r="26037" spans="3:4" x14ac:dyDescent="0.25">
      <c r="C26037" t="s">
        <v>421</v>
      </c>
      <c r="D26037" t="s">
        <v>711</v>
      </c>
    </row>
    <row r="26038" spans="3:4" x14ac:dyDescent="0.25">
      <c r="C26038" t="s">
        <v>422</v>
      </c>
      <c r="D26038" t="s">
        <v>711</v>
      </c>
    </row>
    <row r="26039" spans="3:4" x14ac:dyDescent="0.25">
      <c r="C26039" t="s">
        <v>423</v>
      </c>
      <c r="D26039" t="s">
        <v>711</v>
      </c>
    </row>
    <row r="26040" spans="3:4" x14ac:dyDescent="0.25">
      <c r="C26040" t="s">
        <v>424</v>
      </c>
      <c r="D26040" t="s">
        <v>711</v>
      </c>
    </row>
    <row r="26041" spans="3:4" x14ac:dyDescent="0.25">
      <c r="C26041" t="s">
        <v>425</v>
      </c>
      <c r="D26041" t="s">
        <v>711</v>
      </c>
    </row>
    <row r="26042" spans="3:4" x14ac:dyDescent="0.25">
      <c r="C26042" t="s">
        <v>426</v>
      </c>
      <c r="D26042" t="s">
        <v>711</v>
      </c>
    </row>
    <row r="26043" spans="3:4" x14ac:dyDescent="0.25">
      <c r="C26043" t="s">
        <v>427</v>
      </c>
      <c r="D26043" t="s">
        <v>711</v>
      </c>
    </row>
    <row r="26044" spans="3:4" x14ac:dyDescent="0.25">
      <c r="C26044" t="s">
        <v>166</v>
      </c>
      <c r="D26044" t="s">
        <v>711</v>
      </c>
    </row>
    <row r="26045" spans="3:4" x14ac:dyDescent="0.25">
      <c r="C26045" t="s">
        <v>428</v>
      </c>
      <c r="D26045" t="s">
        <v>711</v>
      </c>
    </row>
    <row r="26046" spans="3:4" x14ac:dyDescent="0.25">
      <c r="C26046" t="s">
        <v>429</v>
      </c>
      <c r="D26046" t="s">
        <v>711</v>
      </c>
    </row>
    <row r="26047" spans="3:4" x14ac:dyDescent="0.25">
      <c r="C26047" t="s">
        <v>430</v>
      </c>
      <c r="D26047" t="s">
        <v>711</v>
      </c>
    </row>
    <row r="26048" spans="3:4" x14ac:dyDescent="0.25">
      <c r="C26048" t="s">
        <v>167</v>
      </c>
      <c r="D26048" t="s">
        <v>711</v>
      </c>
    </row>
    <row r="26049" spans="3:4" x14ac:dyDescent="0.25">
      <c r="C26049" t="s">
        <v>168</v>
      </c>
      <c r="D26049" t="s">
        <v>711</v>
      </c>
    </row>
    <row r="26050" spans="3:4" x14ac:dyDescent="0.25">
      <c r="C26050" t="s">
        <v>431</v>
      </c>
      <c r="D26050" t="s">
        <v>711</v>
      </c>
    </row>
    <row r="26051" spans="3:4" x14ac:dyDescent="0.25">
      <c r="C26051" t="s">
        <v>169</v>
      </c>
      <c r="D26051" t="s">
        <v>711</v>
      </c>
    </row>
    <row r="26052" spans="3:4" x14ac:dyDescent="0.25">
      <c r="C26052" t="s">
        <v>432</v>
      </c>
      <c r="D26052" t="s">
        <v>711</v>
      </c>
    </row>
    <row r="26053" spans="3:4" x14ac:dyDescent="0.25">
      <c r="C26053" t="s">
        <v>433</v>
      </c>
      <c r="D26053" t="s">
        <v>711</v>
      </c>
    </row>
    <row r="26054" spans="3:4" x14ac:dyDescent="0.25">
      <c r="C26054" t="s">
        <v>434</v>
      </c>
      <c r="D26054" t="s">
        <v>711</v>
      </c>
    </row>
    <row r="26055" spans="3:4" x14ac:dyDescent="0.25">
      <c r="C26055" t="s">
        <v>435</v>
      </c>
      <c r="D26055" t="s">
        <v>711</v>
      </c>
    </row>
    <row r="26056" spans="3:4" x14ac:dyDescent="0.25">
      <c r="C26056" t="s">
        <v>436</v>
      </c>
      <c r="D26056" t="s">
        <v>711</v>
      </c>
    </row>
    <row r="26057" spans="3:4" x14ac:dyDescent="0.25">
      <c r="C26057" t="s">
        <v>437</v>
      </c>
      <c r="D26057" t="s">
        <v>711</v>
      </c>
    </row>
    <row r="26058" spans="3:4" x14ac:dyDescent="0.25">
      <c r="C26058" t="s">
        <v>438</v>
      </c>
      <c r="D26058" t="s">
        <v>711</v>
      </c>
    </row>
    <row r="26059" spans="3:4" x14ac:dyDescent="0.25">
      <c r="C26059" t="s">
        <v>439</v>
      </c>
      <c r="D26059" t="s">
        <v>711</v>
      </c>
    </row>
    <row r="26060" spans="3:4" x14ac:dyDescent="0.25">
      <c r="C26060" t="s">
        <v>63</v>
      </c>
      <c r="D26060" t="s">
        <v>711</v>
      </c>
    </row>
    <row r="26061" spans="3:4" x14ac:dyDescent="0.25">
      <c r="C26061" t="s">
        <v>440</v>
      </c>
      <c r="D26061" t="s">
        <v>711</v>
      </c>
    </row>
    <row r="26062" spans="3:4" x14ac:dyDescent="0.25">
      <c r="C26062" t="s">
        <v>170</v>
      </c>
      <c r="D26062" t="s">
        <v>711</v>
      </c>
    </row>
    <row r="26063" spans="3:4" x14ac:dyDescent="0.25">
      <c r="C26063" t="s">
        <v>441</v>
      </c>
      <c r="D26063" t="s">
        <v>711</v>
      </c>
    </row>
    <row r="26064" spans="3:4" x14ac:dyDescent="0.25">
      <c r="C26064" t="s">
        <v>442</v>
      </c>
      <c r="D26064" t="s">
        <v>711</v>
      </c>
    </row>
    <row r="26065" spans="3:4" x14ac:dyDescent="0.25">
      <c r="C26065" t="s">
        <v>443</v>
      </c>
      <c r="D26065" t="s">
        <v>711</v>
      </c>
    </row>
    <row r="26066" spans="3:4" x14ac:dyDescent="0.25">
      <c r="C26066" t="s">
        <v>444</v>
      </c>
      <c r="D26066" t="s">
        <v>711</v>
      </c>
    </row>
    <row r="26067" spans="3:4" x14ac:dyDescent="0.25">
      <c r="C26067" t="s">
        <v>445</v>
      </c>
      <c r="D26067" t="s">
        <v>711</v>
      </c>
    </row>
    <row r="26068" spans="3:4" x14ac:dyDescent="0.25">
      <c r="C26068" t="s">
        <v>64</v>
      </c>
      <c r="D26068" t="s">
        <v>711</v>
      </c>
    </row>
    <row r="26069" spans="3:4" x14ac:dyDescent="0.25">
      <c r="C26069" t="s">
        <v>446</v>
      </c>
      <c r="D26069" t="s">
        <v>711</v>
      </c>
    </row>
    <row r="26070" spans="3:4" x14ac:dyDescent="0.25">
      <c r="C26070" t="s">
        <v>447</v>
      </c>
      <c r="D26070" t="s">
        <v>711</v>
      </c>
    </row>
    <row r="26071" spans="3:4" x14ac:dyDescent="0.25">
      <c r="C26071" t="s">
        <v>171</v>
      </c>
      <c r="D26071" t="s">
        <v>711</v>
      </c>
    </row>
    <row r="26072" spans="3:4" x14ac:dyDescent="0.25">
      <c r="C26072" t="s">
        <v>448</v>
      </c>
      <c r="D26072" t="s">
        <v>711</v>
      </c>
    </row>
    <row r="26073" spans="3:4" x14ac:dyDescent="0.25">
      <c r="C26073" t="s">
        <v>172</v>
      </c>
      <c r="D26073" t="s">
        <v>711</v>
      </c>
    </row>
    <row r="26074" spans="3:4" x14ac:dyDescent="0.25">
      <c r="C26074" t="s">
        <v>173</v>
      </c>
      <c r="D26074" t="s">
        <v>711</v>
      </c>
    </row>
    <row r="26075" spans="3:4" x14ac:dyDescent="0.25">
      <c r="C26075" t="s">
        <v>174</v>
      </c>
      <c r="D26075" t="s">
        <v>711</v>
      </c>
    </row>
    <row r="26076" spans="3:4" x14ac:dyDescent="0.25">
      <c r="C26076" t="s">
        <v>449</v>
      </c>
      <c r="D26076" t="s">
        <v>711</v>
      </c>
    </row>
    <row r="26077" spans="3:4" x14ac:dyDescent="0.25">
      <c r="C26077" t="s">
        <v>450</v>
      </c>
      <c r="D26077" t="s">
        <v>711</v>
      </c>
    </row>
    <row r="26078" spans="3:4" x14ac:dyDescent="0.25">
      <c r="C26078" t="s">
        <v>451</v>
      </c>
      <c r="D26078" t="s">
        <v>711</v>
      </c>
    </row>
    <row r="26079" spans="3:4" x14ac:dyDescent="0.25">
      <c r="C26079" t="s">
        <v>175</v>
      </c>
      <c r="D26079" t="s">
        <v>711</v>
      </c>
    </row>
    <row r="26080" spans="3:4" x14ac:dyDescent="0.25">
      <c r="C26080" t="s">
        <v>452</v>
      </c>
      <c r="D26080" t="s">
        <v>711</v>
      </c>
    </row>
    <row r="26081" spans="3:4" x14ac:dyDescent="0.25">
      <c r="C26081" t="s">
        <v>453</v>
      </c>
      <c r="D26081" t="s">
        <v>711</v>
      </c>
    </row>
    <row r="26082" spans="3:4" x14ac:dyDescent="0.25">
      <c r="C26082" t="s">
        <v>176</v>
      </c>
      <c r="D26082" t="s">
        <v>711</v>
      </c>
    </row>
    <row r="26083" spans="3:4" x14ac:dyDescent="0.25">
      <c r="C26083" t="s">
        <v>454</v>
      </c>
      <c r="D26083" t="s">
        <v>711</v>
      </c>
    </row>
    <row r="26084" spans="3:4" x14ac:dyDescent="0.25">
      <c r="C26084" t="s">
        <v>455</v>
      </c>
      <c r="D26084" t="s">
        <v>711</v>
      </c>
    </row>
    <row r="26085" spans="3:4" x14ac:dyDescent="0.25">
      <c r="C26085" t="s">
        <v>456</v>
      </c>
      <c r="D26085" t="s">
        <v>711</v>
      </c>
    </row>
    <row r="26086" spans="3:4" x14ac:dyDescent="0.25">
      <c r="C26086" t="s">
        <v>177</v>
      </c>
      <c r="D26086" t="s">
        <v>711</v>
      </c>
    </row>
    <row r="26087" spans="3:4" x14ac:dyDescent="0.25">
      <c r="C26087" t="s">
        <v>457</v>
      </c>
      <c r="D26087" t="s">
        <v>711</v>
      </c>
    </row>
    <row r="26088" spans="3:4" x14ac:dyDescent="0.25">
      <c r="C26088" t="s">
        <v>65</v>
      </c>
      <c r="D26088" t="s">
        <v>711</v>
      </c>
    </row>
    <row r="26089" spans="3:4" x14ac:dyDescent="0.25">
      <c r="C26089" t="s">
        <v>458</v>
      </c>
      <c r="D26089" t="s">
        <v>711</v>
      </c>
    </row>
    <row r="26090" spans="3:4" x14ac:dyDescent="0.25">
      <c r="C26090" t="s">
        <v>178</v>
      </c>
      <c r="D26090" t="s">
        <v>711</v>
      </c>
    </row>
    <row r="26091" spans="3:4" x14ac:dyDescent="0.25">
      <c r="C26091" t="s">
        <v>459</v>
      </c>
      <c r="D26091" t="s">
        <v>711</v>
      </c>
    </row>
    <row r="26092" spans="3:4" x14ac:dyDescent="0.25">
      <c r="C26092" t="s">
        <v>460</v>
      </c>
      <c r="D26092" t="s">
        <v>711</v>
      </c>
    </row>
    <row r="26093" spans="3:4" x14ac:dyDescent="0.25">
      <c r="C26093" t="s">
        <v>461</v>
      </c>
      <c r="D26093" t="s">
        <v>711</v>
      </c>
    </row>
    <row r="26094" spans="3:4" x14ac:dyDescent="0.25">
      <c r="C26094" t="s">
        <v>462</v>
      </c>
      <c r="D26094" t="s">
        <v>711</v>
      </c>
    </row>
    <row r="26095" spans="3:4" x14ac:dyDescent="0.25">
      <c r="C26095" t="s">
        <v>179</v>
      </c>
      <c r="D26095" t="s">
        <v>711</v>
      </c>
    </row>
    <row r="26096" spans="3:4" x14ac:dyDescent="0.25">
      <c r="C26096" t="s">
        <v>180</v>
      </c>
      <c r="D26096" t="s">
        <v>711</v>
      </c>
    </row>
    <row r="26097" spans="3:4" x14ac:dyDescent="0.25">
      <c r="C26097" t="s">
        <v>463</v>
      </c>
      <c r="D26097" t="s">
        <v>711</v>
      </c>
    </row>
    <row r="26098" spans="3:4" x14ac:dyDescent="0.25">
      <c r="C26098" t="s">
        <v>464</v>
      </c>
      <c r="D26098" t="s">
        <v>711</v>
      </c>
    </row>
    <row r="26099" spans="3:4" x14ac:dyDescent="0.25">
      <c r="C26099" t="s">
        <v>66</v>
      </c>
      <c r="D26099" t="s">
        <v>711</v>
      </c>
    </row>
    <row r="26100" spans="3:4" x14ac:dyDescent="0.25">
      <c r="C26100" t="s">
        <v>181</v>
      </c>
      <c r="D26100" t="s">
        <v>711</v>
      </c>
    </row>
    <row r="26101" spans="3:4" x14ac:dyDescent="0.25">
      <c r="C26101" t="s">
        <v>67</v>
      </c>
      <c r="D26101" t="s">
        <v>711</v>
      </c>
    </row>
    <row r="26102" spans="3:4" x14ac:dyDescent="0.25">
      <c r="C26102" t="s">
        <v>465</v>
      </c>
      <c r="D26102" t="s">
        <v>711</v>
      </c>
    </row>
    <row r="26103" spans="3:4" x14ac:dyDescent="0.25">
      <c r="C26103" t="s">
        <v>466</v>
      </c>
      <c r="D26103" t="s">
        <v>711</v>
      </c>
    </row>
    <row r="26104" spans="3:4" x14ac:dyDescent="0.25">
      <c r="C26104" t="s">
        <v>182</v>
      </c>
      <c r="D26104" t="s">
        <v>711</v>
      </c>
    </row>
    <row r="26105" spans="3:4" x14ac:dyDescent="0.25">
      <c r="C26105" t="s">
        <v>68</v>
      </c>
      <c r="D26105" t="s">
        <v>711</v>
      </c>
    </row>
    <row r="26106" spans="3:4" x14ac:dyDescent="0.25">
      <c r="C26106" t="s">
        <v>467</v>
      </c>
      <c r="D26106" t="s">
        <v>711</v>
      </c>
    </row>
    <row r="26107" spans="3:4" x14ac:dyDescent="0.25">
      <c r="C26107" t="s">
        <v>468</v>
      </c>
      <c r="D26107" t="s">
        <v>711</v>
      </c>
    </row>
    <row r="26108" spans="3:4" x14ac:dyDescent="0.25">
      <c r="C26108" t="s">
        <v>183</v>
      </c>
      <c r="D26108" t="s">
        <v>711</v>
      </c>
    </row>
    <row r="26109" spans="3:4" x14ac:dyDescent="0.25">
      <c r="C26109" t="s">
        <v>184</v>
      </c>
      <c r="D26109" t="s">
        <v>711</v>
      </c>
    </row>
    <row r="26110" spans="3:4" x14ac:dyDescent="0.25">
      <c r="C26110" t="s">
        <v>469</v>
      </c>
      <c r="D26110" t="s">
        <v>711</v>
      </c>
    </row>
    <row r="26111" spans="3:4" x14ac:dyDescent="0.25">
      <c r="C26111" t="s">
        <v>185</v>
      </c>
      <c r="D26111" t="s">
        <v>711</v>
      </c>
    </row>
    <row r="26112" spans="3:4" x14ac:dyDescent="0.25">
      <c r="C26112" t="s">
        <v>470</v>
      </c>
      <c r="D26112" t="s">
        <v>711</v>
      </c>
    </row>
    <row r="26113" spans="3:4" x14ac:dyDescent="0.25">
      <c r="C26113" t="s">
        <v>471</v>
      </c>
      <c r="D26113" t="s">
        <v>711</v>
      </c>
    </row>
    <row r="26114" spans="3:4" x14ac:dyDescent="0.25">
      <c r="C26114" t="s">
        <v>186</v>
      </c>
      <c r="D26114" t="s">
        <v>711</v>
      </c>
    </row>
    <row r="26115" spans="3:4" x14ac:dyDescent="0.25">
      <c r="C26115" t="s">
        <v>472</v>
      </c>
      <c r="D26115" t="s">
        <v>711</v>
      </c>
    </row>
    <row r="26116" spans="3:4" x14ac:dyDescent="0.25">
      <c r="C26116" t="s">
        <v>473</v>
      </c>
      <c r="D26116" t="s">
        <v>711</v>
      </c>
    </row>
    <row r="26117" spans="3:4" x14ac:dyDescent="0.25">
      <c r="C26117" t="s">
        <v>474</v>
      </c>
      <c r="D26117" t="s">
        <v>711</v>
      </c>
    </row>
    <row r="26118" spans="3:4" x14ac:dyDescent="0.25">
      <c r="C26118" t="s">
        <v>475</v>
      </c>
      <c r="D26118" t="s">
        <v>711</v>
      </c>
    </row>
    <row r="26119" spans="3:4" x14ac:dyDescent="0.25">
      <c r="C26119" t="s">
        <v>476</v>
      </c>
      <c r="D26119" t="s">
        <v>711</v>
      </c>
    </row>
    <row r="26120" spans="3:4" x14ac:dyDescent="0.25">
      <c r="C26120" t="s">
        <v>477</v>
      </c>
      <c r="D26120" t="s">
        <v>711</v>
      </c>
    </row>
    <row r="26121" spans="3:4" x14ac:dyDescent="0.25">
      <c r="C26121" t="s">
        <v>187</v>
      </c>
      <c r="D26121" t="s">
        <v>711</v>
      </c>
    </row>
    <row r="26122" spans="3:4" x14ac:dyDescent="0.25">
      <c r="C26122" t="s">
        <v>478</v>
      </c>
      <c r="D26122" t="s">
        <v>711</v>
      </c>
    </row>
    <row r="26123" spans="3:4" x14ac:dyDescent="0.25">
      <c r="C26123" t="s">
        <v>479</v>
      </c>
      <c r="D26123" t="s">
        <v>711</v>
      </c>
    </row>
    <row r="26124" spans="3:4" x14ac:dyDescent="0.25">
      <c r="C26124" t="s">
        <v>480</v>
      </c>
      <c r="D26124" t="s">
        <v>711</v>
      </c>
    </row>
    <row r="26125" spans="3:4" x14ac:dyDescent="0.25">
      <c r="C26125" t="s">
        <v>481</v>
      </c>
      <c r="D26125" t="s">
        <v>711</v>
      </c>
    </row>
    <row r="26126" spans="3:4" x14ac:dyDescent="0.25">
      <c r="C26126" t="s">
        <v>482</v>
      </c>
      <c r="D26126" t="s">
        <v>711</v>
      </c>
    </row>
    <row r="26127" spans="3:4" x14ac:dyDescent="0.25">
      <c r="C26127" t="s">
        <v>483</v>
      </c>
      <c r="D26127" t="s">
        <v>711</v>
      </c>
    </row>
    <row r="26128" spans="3:4" x14ac:dyDescent="0.25">
      <c r="C26128" t="s">
        <v>188</v>
      </c>
      <c r="D26128" t="s">
        <v>711</v>
      </c>
    </row>
    <row r="26129" spans="3:4" x14ac:dyDescent="0.25">
      <c r="C26129" t="s">
        <v>484</v>
      </c>
      <c r="D26129" t="s">
        <v>711</v>
      </c>
    </row>
    <row r="26130" spans="3:4" x14ac:dyDescent="0.25">
      <c r="C26130" t="s">
        <v>485</v>
      </c>
      <c r="D26130" t="s">
        <v>711</v>
      </c>
    </row>
    <row r="26131" spans="3:4" x14ac:dyDescent="0.25">
      <c r="C26131" t="s">
        <v>486</v>
      </c>
      <c r="D26131" t="s">
        <v>711</v>
      </c>
    </row>
    <row r="26132" spans="3:4" x14ac:dyDescent="0.25">
      <c r="C26132" t="s">
        <v>487</v>
      </c>
      <c r="D26132" t="s">
        <v>711</v>
      </c>
    </row>
    <row r="26133" spans="3:4" x14ac:dyDescent="0.25">
      <c r="C26133" t="s">
        <v>488</v>
      </c>
      <c r="D26133" t="s">
        <v>711</v>
      </c>
    </row>
    <row r="26134" spans="3:4" x14ac:dyDescent="0.25">
      <c r="C26134" t="s">
        <v>489</v>
      </c>
      <c r="D26134" t="s">
        <v>711</v>
      </c>
    </row>
    <row r="26135" spans="3:4" x14ac:dyDescent="0.25">
      <c r="C26135" t="s">
        <v>490</v>
      </c>
      <c r="D26135" t="s">
        <v>711</v>
      </c>
    </row>
    <row r="26136" spans="3:4" x14ac:dyDescent="0.25">
      <c r="C26136" t="s">
        <v>491</v>
      </c>
      <c r="D26136" t="s">
        <v>711</v>
      </c>
    </row>
    <row r="26137" spans="3:4" x14ac:dyDescent="0.25">
      <c r="C26137" t="s">
        <v>492</v>
      </c>
      <c r="D26137" t="s">
        <v>711</v>
      </c>
    </row>
    <row r="26138" spans="3:4" x14ac:dyDescent="0.25">
      <c r="C26138" t="s">
        <v>493</v>
      </c>
      <c r="D26138" t="s">
        <v>711</v>
      </c>
    </row>
    <row r="26139" spans="3:4" x14ac:dyDescent="0.25">
      <c r="C26139" t="s">
        <v>494</v>
      </c>
      <c r="D26139" t="s">
        <v>711</v>
      </c>
    </row>
    <row r="26140" spans="3:4" x14ac:dyDescent="0.25">
      <c r="C26140" t="s">
        <v>495</v>
      </c>
      <c r="D26140" t="s">
        <v>711</v>
      </c>
    </row>
    <row r="26141" spans="3:4" x14ac:dyDescent="0.25">
      <c r="C26141" t="s">
        <v>496</v>
      </c>
      <c r="D26141" t="s">
        <v>711</v>
      </c>
    </row>
    <row r="26142" spans="3:4" x14ac:dyDescent="0.25">
      <c r="C26142" t="s">
        <v>497</v>
      </c>
      <c r="D26142" t="s">
        <v>711</v>
      </c>
    </row>
    <row r="26143" spans="3:4" x14ac:dyDescent="0.25">
      <c r="C26143" t="s">
        <v>498</v>
      </c>
      <c r="D26143" t="s">
        <v>711</v>
      </c>
    </row>
    <row r="26144" spans="3:4" x14ac:dyDescent="0.25">
      <c r="C26144" t="s">
        <v>499</v>
      </c>
      <c r="D26144" t="s">
        <v>711</v>
      </c>
    </row>
    <row r="26145" spans="3:4" x14ac:dyDescent="0.25">
      <c r="C26145" t="s">
        <v>500</v>
      </c>
      <c r="D26145" t="s">
        <v>711</v>
      </c>
    </row>
    <row r="26146" spans="3:4" x14ac:dyDescent="0.25">
      <c r="C26146" t="s">
        <v>501</v>
      </c>
      <c r="D26146" t="s">
        <v>711</v>
      </c>
    </row>
    <row r="26147" spans="3:4" x14ac:dyDescent="0.25">
      <c r="C26147" t="s">
        <v>502</v>
      </c>
      <c r="D26147" t="s">
        <v>711</v>
      </c>
    </row>
    <row r="26148" spans="3:4" x14ac:dyDescent="0.25">
      <c r="C26148" t="s">
        <v>503</v>
      </c>
      <c r="D26148" t="s">
        <v>711</v>
      </c>
    </row>
    <row r="26149" spans="3:4" x14ac:dyDescent="0.25">
      <c r="C26149" t="s">
        <v>504</v>
      </c>
      <c r="D26149" t="s">
        <v>711</v>
      </c>
    </row>
    <row r="26150" spans="3:4" x14ac:dyDescent="0.25">
      <c r="C26150" t="s">
        <v>505</v>
      </c>
      <c r="D26150" t="s">
        <v>711</v>
      </c>
    </row>
    <row r="26151" spans="3:4" x14ac:dyDescent="0.25">
      <c r="C26151" t="s">
        <v>506</v>
      </c>
      <c r="D26151" t="s">
        <v>711</v>
      </c>
    </row>
    <row r="26152" spans="3:4" x14ac:dyDescent="0.25">
      <c r="C26152" t="s">
        <v>507</v>
      </c>
      <c r="D26152" t="s">
        <v>711</v>
      </c>
    </row>
    <row r="26153" spans="3:4" x14ac:dyDescent="0.25">
      <c r="C26153" t="s">
        <v>508</v>
      </c>
      <c r="D26153" t="s">
        <v>711</v>
      </c>
    </row>
    <row r="26154" spans="3:4" x14ac:dyDescent="0.25">
      <c r="C26154" t="s">
        <v>509</v>
      </c>
      <c r="D26154" t="s">
        <v>711</v>
      </c>
    </row>
    <row r="26155" spans="3:4" x14ac:dyDescent="0.25">
      <c r="C26155" t="s">
        <v>510</v>
      </c>
      <c r="D26155" t="s">
        <v>711</v>
      </c>
    </row>
    <row r="26156" spans="3:4" x14ac:dyDescent="0.25">
      <c r="C26156" t="s">
        <v>511</v>
      </c>
      <c r="D26156" t="s">
        <v>711</v>
      </c>
    </row>
    <row r="26157" spans="3:4" x14ac:dyDescent="0.25">
      <c r="C26157" t="s">
        <v>512</v>
      </c>
      <c r="D26157" t="s">
        <v>711</v>
      </c>
    </row>
    <row r="26158" spans="3:4" x14ac:dyDescent="0.25">
      <c r="C26158" t="s">
        <v>513</v>
      </c>
      <c r="D26158" t="s">
        <v>711</v>
      </c>
    </row>
    <row r="26159" spans="3:4" x14ac:dyDescent="0.25">
      <c r="C26159" t="s">
        <v>514</v>
      </c>
      <c r="D26159" t="s">
        <v>711</v>
      </c>
    </row>
    <row r="26160" spans="3:4" x14ac:dyDescent="0.25">
      <c r="C26160" t="s">
        <v>515</v>
      </c>
      <c r="D26160" t="s">
        <v>711</v>
      </c>
    </row>
    <row r="26161" spans="3:4" x14ac:dyDescent="0.25">
      <c r="C26161" t="s">
        <v>516</v>
      </c>
      <c r="D26161" t="s">
        <v>711</v>
      </c>
    </row>
    <row r="26162" spans="3:4" x14ac:dyDescent="0.25">
      <c r="C26162" t="s">
        <v>517</v>
      </c>
      <c r="D26162" t="s">
        <v>711</v>
      </c>
    </row>
    <row r="26163" spans="3:4" x14ac:dyDescent="0.25">
      <c r="C26163" t="s">
        <v>518</v>
      </c>
      <c r="D26163" t="s">
        <v>711</v>
      </c>
    </row>
    <row r="26164" spans="3:4" x14ac:dyDescent="0.25">
      <c r="C26164" t="s">
        <v>519</v>
      </c>
      <c r="D26164" t="s">
        <v>711</v>
      </c>
    </row>
    <row r="26165" spans="3:4" x14ac:dyDescent="0.25">
      <c r="C26165" t="s">
        <v>520</v>
      </c>
      <c r="D26165" t="s">
        <v>711</v>
      </c>
    </row>
    <row r="26166" spans="3:4" x14ac:dyDescent="0.25">
      <c r="C26166" t="s">
        <v>521</v>
      </c>
      <c r="D26166" t="s">
        <v>711</v>
      </c>
    </row>
    <row r="26167" spans="3:4" x14ac:dyDescent="0.25">
      <c r="C26167" t="s">
        <v>522</v>
      </c>
      <c r="D26167" t="s">
        <v>711</v>
      </c>
    </row>
    <row r="26168" spans="3:4" x14ac:dyDescent="0.25">
      <c r="C26168" t="s">
        <v>523</v>
      </c>
      <c r="D26168" t="s">
        <v>711</v>
      </c>
    </row>
    <row r="26169" spans="3:4" x14ac:dyDescent="0.25">
      <c r="C26169" t="s">
        <v>524</v>
      </c>
      <c r="D26169" t="s">
        <v>711</v>
      </c>
    </row>
    <row r="26170" spans="3:4" x14ac:dyDescent="0.25">
      <c r="C26170" t="s">
        <v>525</v>
      </c>
      <c r="D26170" t="s">
        <v>711</v>
      </c>
    </row>
    <row r="26171" spans="3:4" x14ac:dyDescent="0.25">
      <c r="C26171" t="s">
        <v>526</v>
      </c>
      <c r="D26171" t="s">
        <v>711</v>
      </c>
    </row>
    <row r="26172" spans="3:4" x14ac:dyDescent="0.25">
      <c r="C26172" t="s">
        <v>527</v>
      </c>
      <c r="D26172" t="s">
        <v>711</v>
      </c>
    </row>
    <row r="26173" spans="3:4" x14ac:dyDescent="0.25">
      <c r="C26173" t="s">
        <v>528</v>
      </c>
      <c r="D26173" t="s">
        <v>711</v>
      </c>
    </row>
    <row r="26174" spans="3:4" x14ac:dyDescent="0.25">
      <c r="C26174" t="s">
        <v>529</v>
      </c>
      <c r="D26174" t="s">
        <v>711</v>
      </c>
    </row>
    <row r="26175" spans="3:4" x14ac:dyDescent="0.25">
      <c r="C26175" t="s">
        <v>530</v>
      </c>
      <c r="D26175" t="s">
        <v>711</v>
      </c>
    </row>
    <row r="26176" spans="3:4" x14ac:dyDescent="0.25">
      <c r="C26176" t="s">
        <v>531</v>
      </c>
      <c r="D26176" t="s">
        <v>711</v>
      </c>
    </row>
    <row r="26177" spans="3:4" x14ac:dyDescent="0.25">
      <c r="C26177" t="s">
        <v>532</v>
      </c>
      <c r="D26177" t="s">
        <v>711</v>
      </c>
    </row>
    <row r="26178" spans="3:4" x14ac:dyDescent="0.25">
      <c r="C26178" t="s">
        <v>69</v>
      </c>
      <c r="D26178" t="s">
        <v>711</v>
      </c>
    </row>
    <row r="26179" spans="3:4" x14ac:dyDescent="0.25">
      <c r="C26179" t="s">
        <v>533</v>
      </c>
      <c r="D26179" t="s">
        <v>711</v>
      </c>
    </row>
    <row r="26180" spans="3:4" x14ac:dyDescent="0.25">
      <c r="C26180" t="s">
        <v>534</v>
      </c>
      <c r="D26180" t="s">
        <v>711</v>
      </c>
    </row>
    <row r="26181" spans="3:4" x14ac:dyDescent="0.25">
      <c r="C26181" t="s">
        <v>535</v>
      </c>
      <c r="D26181" t="s">
        <v>711</v>
      </c>
    </row>
    <row r="26182" spans="3:4" x14ac:dyDescent="0.25">
      <c r="C26182" t="s">
        <v>536</v>
      </c>
      <c r="D26182" t="s">
        <v>711</v>
      </c>
    </row>
    <row r="26183" spans="3:4" x14ac:dyDescent="0.25">
      <c r="C26183" t="s">
        <v>537</v>
      </c>
      <c r="D26183" t="s">
        <v>711</v>
      </c>
    </row>
    <row r="26184" spans="3:4" x14ac:dyDescent="0.25">
      <c r="C26184" t="s">
        <v>538</v>
      </c>
      <c r="D26184" t="s">
        <v>711</v>
      </c>
    </row>
    <row r="26185" spans="3:4" x14ac:dyDescent="0.25">
      <c r="C26185" t="s">
        <v>539</v>
      </c>
      <c r="D26185" t="s">
        <v>711</v>
      </c>
    </row>
    <row r="26186" spans="3:4" x14ac:dyDescent="0.25">
      <c r="C26186" t="s">
        <v>70</v>
      </c>
      <c r="D26186" t="s">
        <v>711</v>
      </c>
    </row>
    <row r="26187" spans="3:4" x14ac:dyDescent="0.25">
      <c r="C26187" t="s">
        <v>189</v>
      </c>
      <c r="D26187" t="s">
        <v>711</v>
      </c>
    </row>
    <row r="26188" spans="3:4" x14ac:dyDescent="0.25">
      <c r="C26188" t="s">
        <v>540</v>
      </c>
      <c r="D26188" t="s">
        <v>711</v>
      </c>
    </row>
    <row r="26189" spans="3:4" x14ac:dyDescent="0.25">
      <c r="C26189" t="s">
        <v>541</v>
      </c>
      <c r="D26189" t="s">
        <v>711</v>
      </c>
    </row>
    <row r="26190" spans="3:4" x14ac:dyDescent="0.25">
      <c r="C26190" t="s">
        <v>542</v>
      </c>
      <c r="D26190" t="s">
        <v>711</v>
      </c>
    </row>
    <row r="26191" spans="3:4" x14ac:dyDescent="0.25">
      <c r="C26191" t="s">
        <v>543</v>
      </c>
      <c r="D26191" t="s">
        <v>711</v>
      </c>
    </row>
    <row r="26192" spans="3:4" x14ac:dyDescent="0.25">
      <c r="C26192" t="s">
        <v>544</v>
      </c>
      <c r="D26192" t="s">
        <v>711</v>
      </c>
    </row>
    <row r="26193" spans="3:4" x14ac:dyDescent="0.25">
      <c r="C26193" t="s">
        <v>545</v>
      </c>
      <c r="D26193" t="s">
        <v>711</v>
      </c>
    </row>
    <row r="26194" spans="3:4" x14ac:dyDescent="0.25">
      <c r="C26194" t="s">
        <v>546</v>
      </c>
      <c r="D26194" t="s">
        <v>711</v>
      </c>
    </row>
    <row r="26195" spans="3:4" x14ac:dyDescent="0.25">
      <c r="C26195" t="s">
        <v>547</v>
      </c>
      <c r="D26195" t="s">
        <v>711</v>
      </c>
    </row>
    <row r="26196" spans="3:4" x14ac:dyDescent="0.25">
      <c r="C26196" t="s">
        <v>548</v>
      </c>
      <c r="D26196" t="s">
        <v>711</v>
      </c>
    </row>
    <row r="26197" spans="3:4" x14ac:dyDescent="0.25">
      <c r="C26197" t="s">
        <v>549</v>
      </c>
      <c r="D26197" t="s">
        <v>711</v>
      </c>
    </row>
    <row r="26198" spans="3:4" x14ac:dyDescent="0.25">
      <c r="C26198" t="s">
        <v>550</v>
      </c>
      <c r="D26198" t="s">
        <v>711</v>
      </c>
    </row>
    <row r="26199" spans="3:4" x14ac:dyDescent="0.25">
      <c r="C26199" t="s">
        <v>551</v>
      </c>
      <c r="D26199" t="s">
        <v>711</v>
      </c>
    </row>
    <row r="26200" spans="3:4" x14ac:dyDescent="0.25">
      <c r="C26200" t="s">
        <v>71</v>
      </c>
      <c r="D26200" t="s">
        <v>711</v>
      </c>
    </row>
    <row r="26201" spans="3:4" x14ac:dyDescent="0.25">
      <c r="C26201" t="s">
        <v>552</v>
      </c>
      <c r="D26201" t="s">
        <v>711</v>
      </c>
    </row>
    <row r="26202" spans="3:4" x14ac:dyDescent="0.25">
      <c r="C26202" t="s">
        <v>553</v>
      </c>
      <c r="D26202" t="s">
        <v>711</v>
      </c>
    </row>
    <row r="26203" spans="3:4" x14ac:dyDescent="0.25">
      <c r="C26203" t="s">
        <v>554</v>
      </c>
      <c r="D26203" t="s">
        <v>711</v>
      </c>
    </row>
    <row r="26204" spans="3:4" x14ac:dyDescent="0.25">
      <c r="C26204" t="s">
        <v>555</v>
      </c>
      <c r="D26204" t="s">
        <v>711</v>
      </c>
    </row>
    <row r="26205" spans="3:4" x14ac:dyDescent="0.25">
      <c r="C26205" t="s">
        <v>556</v>
      </c>
      <c r="D26205" t="s">
        <v>711</v>
      </c>
    </row>
    <row r="26206" spans="3:4" x14ac:dyDescent="0.25">
      <c r="C26206" t="s">
        <v>72</v>
      </c>
      <c r="D26206" t="s">
        <v>711</v>
      </c>
    </row>
    <row r="26207" spans="3:4" x14ac:dyDescent="0.25">
      <c r="C26207" t="s">
        <v>557</v>
      </c>
      <c r="D26207" t="s">
        <v>711</v>
      </c>
    </row>
    <row r="26208" spans="3:4" x14ac:dyDescent="0.25">
      <c r="C26208" t="s">
        <v>558</v>
      </c>
      <c r="D26208" t="s">
        <v>711</v>
      </c>
    </row>
    <row r="26209" spans="3:4" x14ac:dyDescent="0.25">
      <c r="C26209" t="s">
        <v>559</v>
      </c>
      <c r="D26209" t="s">
        <v>711</v>
      </c>
    </row>
    <row r="26210" spans="3:4" x14ac:dyDescent="0.25">
      <c r="C26210" t="s">
        <v>560</v>
      </c>
      <c r="D26210" t="s">
        <v>711</v>
      </c>
    </row>
    <row r="26211" spans="3:4" x14ac:dyDescent="0.25">
      <c r="C26211" t="s">
        <v>561</v>
      </c>
      <c r="D26211" t="s">
        <v>711</v>
      </c>
    </row>
    <row r="26212" spans="3:4" x14ac:dyDescent="0.25">
      <c r="C26212" t="s">
        <v>562</v>
      </c>
      <c r="D26212" t="s">
        <v>711</v>
      </c>
    </row>
    <row r="26213" spans="3:4" x14ac:dyDescent="0.25">
      <c r="C26213" t="s">
        <v>563</v>
      </c>
      <c r="D26213" t="s">
        <v>711</v>
      </c>
    </row>
    <row r="26214" spans="3:4" x14ac:dyDescent="0.25">
      <c r="C26214" t="s">
        <v>564</v>
      </c>
      <c r="D26214" t="s">
        <v>711</v>
      </c>
    </row>
    <row r="26215" spans="3:4" x14ac:dyDescent="0.25">
      <c r="C26215" t="s">
        <v>565</v>
      </c>
      <c r="D26215" t="s">
        <v>711</v>
      </c>
    </row>
    <row r="26216" spans="3:4" x14ac:dyDescent="0.25">
      <c r="C26216" t="s">
        <v>566</v>
      </c>
      <c r="D26216" t="s">
        <v>711</v>
      </c>
    </row>
    <row r="26217" spans="3:4" x14ac:dyDescent="0.25">
      <c r="C26217" t="s">
        <v>567</v>
      </c>
      <c r="D26217" t="s">
        <v>711</v>
      </c>
    </row>
    <row r="26218" spans="3:4" x14ac:dyDescent="0.25">
      <c r="C26218" t="s">
        <v>568</v>
      </c>
      <c r="D26218" t="s">
        <v>711</v>
      </c>
    </row>
    <row r="26219" spans="3:4" x14ac:dyDescent="0.25">
      <c r="C26219" t="s">
        <v>569</v>
      </c>
      <c r="D26219" t="s">
        <v>711</v>
      </c>
    </row>
    <row r="26220" spans="3:4" x14ac:dyDescent="0.25">
      <c r="C26220" t="s">
        <v>570</v>
      </c>
      <c r="D26220" t="s">
        <v>711</v>
      </c>
    </row>
    <row r="26221" spans="3:4" x14ac:dyDescent="0.25">
      <c r="C26221" t="s">
        <v>571</v>
      </c>
      <c r="D26221" t="s">
        <v>711</v>
      </c>
    </row>
    <row r="26222" spans="3:4" x14ac:dyDescent="0.25">
      <c r="C26222" t="s">
        <v>572</v>
      </c>
      <c r="D26222" t="s">
        <v>711</v>
      </c>
    </row>
    <row r="26223" spans="3:4" x14ac:dyDescent="0.25">
      <c r="C26223" t="s">
        <v>573</v>
      </c>
      <c r="D26223" t="s">
        <v>711</v>
      </c>
    </row>
    <row r="26224" spans="3:4" x14ac:dyDescent="0.25">
      <c r="C26224" t="s">
        <v>574</v>
      </c>
      <c r="D26224" t="s">
        <v>711</v>
      </c>
    </row>
    <row r="26225" spans="3:4" x14ac:dyDescent="0.25">
      <c r="C26225" t="s">
        <v>575</v>
      </c>
      <c r="D26225" t="s">
        <v>711</v>
      </c>
    </row>
    <row r="26226" spans="3:4" x14ac:dyDescent="0.25">
      <c r="C26226" t="s">
        <v>576</v>
      </c>
      <c r="D26226" t="s">
        <v>711</v>
      </c>
    </row>
    <row r="26227" spans="3:4" x14ac:dyDescent="0.25">
      <c r="C26227" t="s">
        <v>577</v>
      </c>
      <c r="D26227" t="s">
        <v>711</v>
      </c>
    </row>
    <row r="26228" spans="3:4" x14ac:dyDescent="0.25">
      <c r="C26228" t="s">
        <v>578</v>
      </c>
      <c r="D26228" t="s">
        <v>711</v>
      </c>
    </row>
    <row r="26229" spans="3:4" x14ac:dyDescent="0.25">
      <c r="C26229" t="s">
        <v>579</v>
      </c>
      <c r="D26229" t="s">
        <v>711</v>
      </c>
    </row>
    <row r="26230" spans="3:4" x14ac:dyDescent="0.25">
      <c r="C26230" t="s">
        <v>580</v>
      </c>
      <c r="D26230" t="s">
        <v>711</v>
      </c>
    </row>
    <row r="26231" spans="3:4" x14ac:dyDescent="0.25">
      <c r="C26231" t="s">
        <v>581</v>
      </c>
      <c r="D26231" t="s">
        <v>711</v>
      </c>
    </row>
    <row r="26232" spans="3:4" x14ac:dyDescent="0.25">
      <c r="C26232" t="s">
        <v>582</v>
      </c>
      <c r="D26232" t="s">
        <v>711</v>
      </c>
    </row>
    <row r="26233" spans="3:4" x14ac:dyDescent="0.25">
      <c r="C26233" t="s">
        <v>583</v>
      </c>
      <c r="D26233" t="s">
        <v>711</v>
      </c>
    </row>
    <row r="26234" spans="3:4" x14ac:dyDescent="0.25">
      <c r="C26234" t="s">
        <v>584</v>
      </c>
      <c r="D26234" t="s">
        <v>711</v>
      </c>
    </row>
    <row r="26235" spans="3:4" x14ac:dyDescent="0.25">
      <c r="C26235" t="s">
        <v>585</v>
      </c>
      <c r="D26235" t="s">
        <v>711</v>
      </c>
    </row>
    <row r="26236" spans="3:4" x14ac:dyDescent="0.25">
      <c r="C26236" t="s">
        <v>586</v>
      </c>
      <c r="D26236" t="s">
        <v>711</v>
      </c>
    </row>
    <row r="26237" spans="3:4" x14ac:dyDescent="0.25">
      <c r="C26237" t="s">
        <v>587</v>
      </c>
      <c r="D26237" t="s">
        <v>711</v>
      </c>
    </row>
    <row r="26238" spans="3:4" x14ac:dyDescent="0.25">
      <c r="C26238" t="s">
        <v>588</v>
      </c>
      <c r="D26238" t="s">
        <v>711</v>
      </c>
    </row>
    <row r="26239" spans="3:4" x14ac:dyDescent="0.25">
      <c r="C26239" t="s">
        <v>589</v>
      </c>
      <c r="D26239" t="s">
        <v>711</v>
      </c>
    </row>
    <row r="26240" spans="3:4" x14ac:dyDescent="0.25">
      <c r="C26240" t="s">
        <v>590</v>
      </c>
      <c r="D26240" t="s">
        <v>711</v>
      </c>
    </row>
    <row r="26241" spans="3:4" x14ac:dyDescent="0.25">
      <c r="C26241" t="s">
        <v>591</v>
      </c>
      <c r="D26241" t="s">
        <v>711</v>
      </c>
    </row>
    <row r="26242" spans="3:4" x14ac:dyDescent="0.25">
      <c r="C26242" t="s">
        <v>592</v>
      </c>
      <c r="D26242" t="s">
        <v>711</v>
      </c>
    </row>
    <row r="26243" spans="3:4" x14ac:dyDescent="0.25">
      <c r="C26243" t="s">
        <v>593</v>
      </c>
      <c r="D26243" t="s">
        <v>711</v>
      </c>
    </row>
    <row r="26244" spans="3:4" x14ac:dyDescent="0.25">
      <c r="C26244" t="s">
        <v>594</v>
      </c>
      <c r="D26244" t="s">
        <v>711</v>
      </c>
    </row>
    <row r="26245" spans="3:4" x14ac:dyDescent="0.25">
      <c r="C26245" t="s">
        <v>595</v>
      </c>
      <c r="D26245" t="s">
        <v>711</v>
      </c>
    </row>
    <row r="26246" spans="3:4" x14ac:dyDescent="0.25">
      <c r="C26246" t="s">
        <v>596</v>
      </c>
      <c r="D26246" t="s">
        <v>711</v>
      </c>
    </row>
    <row r="26247" spans="3:4" x14ac:dyDescent="0.25">
      <c r="C26247" t="s">
        <v>597</v>
      </c>
      <c r="D26247" t="s">
        <v>711</v>
      </c>
    </row>
    <row r="26248" spans="3:4" x14ac:dyDescent="0.25">
      <c r="C26248" t="s">
        <v>598</v>
      </c>
      <c r="D26248" t="s">
        <v>711</v>
      </c>
    </row>
    <row r="26249" spans="3:4" x14ac:dyDescent="0.25">
      <c r="C26249" t="s">
        <v>599</v>
      </c>
      <c r="D26249" t="s">
        <v>711</v>
      </c>
    </row>
    <row r="26250" spans="3:4" x14ac:dyDescent="0.25">
      <c r="C26250" t="s">
        <v>600</v>
      </c>
      <c r="D26250" t="s">
        <v>711</v>
      </c>
    </row>
    <row r="26251" spans="3:4" x14ac:dyDescent="0.25">
      <c r="C26251" t="s">
        <v>601</v>
      </c>
      <c r="D26251" t="s">
        <v>711</v>
      </c>
    </row>
    <row r="26252" spans="3:4" x14ac:dyDescent="0.25">
      <c r="C26252" t="s">
        <v>602</v>
      </c>
      <c r="D26252" t="s">
        <v>711</v>
      </c>
    </row>
    <row r="26253" spans="3:4" x14ac:dyDescent="0.25">
      <c r="C26253" t="s">
        <v>603</v>
      </c>
      <c r="D26253" t="s">
        <v>711</v>
      </c>
    </row>
    <row r="26254" spans="3:4" x14ac:dyDescent="0.25">
      <c r="C26254" t="s">
        <v>604</v>
      </c>
      <c r="D26254" t="s">
        <v>711</v>
      </c>
    </row>
    <row r="26255" spans="3:4" x14ac:dyDescent="0.25">
      <c r="C26255" t="s">
        <v>605</v>
      </c>
      <c r="D26255" t="s">
        <v>711</v>
      </c>
    </row>
    <row r="26256" spans="3:4" x14ac:dyDescent="0.25">
      <c r="C26256" t="s">
        <v>606</v>
      </c>
      <c r="D26256" t="s">
        <v>711</v>
      </c>
    </row>
    <row r="26257" spans="3:4" x14ac:dyDescent="0.25">
      <c r="C26257" t="s">
        <v>607</v>
      </c>
      <c r="D26257" t="s">
        <v>711</v>
      </c>
    </row>
    <row r="26258" spans="3:4" x14ac:dyDescent="0.25">
      <c r="C26258" t="s">
        <v>608</v>
      </c>
      <c r="D26258" t="s">
        <v>711</v>
      </c>
    </row>
    <row r="26259" spans="3:4" x14ac:dyDescent="0.25">
      <c r="C26259" t="s">
        <v>190</v>
      </c>
      <c r="D26259" t="s">
        <v>711</v>
      </c>
    </row>
    <row r="26260" spans="3:4" x14ac:dyDescent="0.25">
      <c r="C26260" t="s">
        <v>609</v>
      </c>
      <c r="D26260" t="s">
        <v>711</v>
      </c>
    </row>
    <row r="26261" spans="3:4" x14ac:dyDescent="0.25">
      <c r="C26261" t="s">
        <v>610</v>
      </c>
      <c r="D26261" t="s">
        <v>711</v>
      </c>
    </row>
    <row r="26262" spans="3:4" x14ac:dyDescent="0.25">
      <c r="C26262" t="s">
        <v>611</v>
      </c>
      <c r="D26262" t="s">
        <v>711</v>
      </c>
    </row>
    <row r="26263" spans="3:4" x14ac:dyDescent="0.25">
      <c r="C26263" t="s">
        <v>612</v>
      </c>
      <c r="D26263" t="s">
        <v>711</v>
      </c>
    </row>
    <row r="26264" spans="3:4" x14ac:dyDescent="0.25">
      <c r="C26264" t="s">
        <v>613</v>
      </c>
      <c r="D26264" t="s">
        <v>711</v>
      </c>
    </row>
    <row r="26265" spans="3:4" x14ac:dyDescent="0.25">
      <c r="C26265" t="s">
        <v>614</v>
      </c>
      <c r="D26265" t="s">
        <v>711</v>
      </c>
    </row>
    <row r="26266" spans="3:4" x14ac:dyDescent="0.25">
      <c r="C26266" t="s">
        <v>615</v>
      </c>
      <c r="D26266" t="s">
        <v>711</v>
      </c>
    </row>
    <row r="26267" spans="3:4" x14ac:dyDescent="0.25">
      <c r="C26267" t="s">
        <v>616</v>
      </c>
      <c r="D26267" t="s">
        <v>711</v>
      </c>
    </row>
    <row r="26268" spans="3:4" x14ac:dyDescent="0.25">
      <c r="C26268" t="s">
        <v>617</v>
      </c>
      <c r="D26268" t="s">
        <v>711</v>
      </c>
    </row>
    <row r="26269" spans="3:4" x14ac:dyDescent="0.25">
      <c r="C26269" t="s">
        <v>618</v>
      </c>
      <c r="D26269" t="s">
        <v>711</v>
      </c>
    </row>
    <row r="26270" spans="3:4" x14ac:dyDescent="0.25">
      <c r="C26270" t="s">
        <v>619</v>
      </c>
      <c r="D26270" t="s">
        <v>711</v>
      </c>
    </row>
    <row r="26271" spans="3:4" x14ac:dyDescent="0.25">
      <c r="C26271" t="s">
        <v>620</v>
      </c>
      <c r="D26271" t="s">
        <v>711</v>
      </c>
    </row>
    <row r="26272" spans="3:4" x14ac:dyDescent="0.25">
      <c r="C26272" t="s">
        <v>621</v>
      </c>
      <c r="D26272" t="s">
        <v>711</v>
      </c>
    </row>
    <row r="26273" spans="3:4" x14ac:dyDescent="0.25">
      <c r="C26273" t="s">
        <v>622</v>
      </c>
      <c r="D26273" t="s">
        <v>711</v>
      </c>
    </row>
    <row r="26274" spans="3:4" x14ac:dyDescent="0.25">
      <c r="C26274" t="s">
        <v>623</v>
      </c>
      <c r="D26274" t="s">
        <v>711</v>
      </c>
    </row>
    <row r="26275" spans="3:4" x14ac:dyDescent="0.25">
      <c r="C26275" t="s">
        <v>624</v>
      </c>
      <c r="D26275" t="s">
        <v>711</v>
      </c>
    </row>
    <row r="26276" spans="3:4" x14ac:dyDescent="0.25">
      <c r="C26276" t="s">
        <v>191</v>
      </c>
      <c r="D26276" t="s">
        <v>711</v>
      </c>
    </row>
    <row r="26277" spans="3:4" x14ac:dyDescent="0.25">
      <c r="C26277" t="s">
        <v>625</v>
      </c>
      <c r="D26277" t="s">
        <v>711</v>
      </c>
    </row>
    <row r="26278" spans="3:4" x14ac:dyDescent="0.25">
      <c r="C26278" t="s">
        <v>626</v>
      </c>
      <c r="D26278" t="s">
        <v>711</v>
      </c>
    </row>
    <row r="26279" spans="3:4" x14ac:dyDescent="0.25">
      <c r="C26279" t="s">
        <v>627</v>
      </c>
      <c r="D26279" t="s">
        <v>711</v>
      </c>
    </row>
    <row r="26280" spans="3:4" x14ac:dyDescent="0.25">
      <c r="C26280" t="s">
        <v>628</v>
      </c>
      <c r="D26280" t="s">
        <v>711</v>
      </c>
    </row>
    <row r="26281" spans="3:4" x14ac:dyDescent="0.25">
      <c r="C26281" t="s">
        <v>629</v>
      </c>
      <c r="D26281" t="s">
        <v>711</v>
      </c>
    </row>
    <row r="26282" spans="3:4" x14ac:dyDescent="0.25">
      <c r="C26282" t="s">
        <v>630</v>
      </c>
      <c r="D26282" t="s">
        <v>711</v>
      </c>
    </row>
    <row r="26283" spans="3:4" x14ac:dyDescent="0.25">
      <c r="C26283" t="s">
        <v>631</v>
      </c>
      <c r="D26283" t="s">
        <v>711</v>
      </c>
    </row>
    <row r="26284" spans="3:4" x14ac:dyDescent="0.25">
      <c r="C26284" t="s">
        <v>632</v>
      </c>
      <c r="D26284" t="s">
        <v>711</v>
      </c>
    </row>
    <row r="26285" spans="3:4" x14ac:dyDescent="0.25">
      <c r="C26285" t="s">
        <v>633</v>
      </c>
      <c r="D26285" t="s">
        <v>711</v>
      </c>
    </row>
    <row r="26286" spans="3:4" x14ac:dyDescent="0.25">
      <c r="C26286" t="s">
        <v>634</v>
      </c>
      <c r="D26286" t="s">
        <v>711</v>
      </c>
    </row>
    <row r="26287" spans="3:4" x14ac:dyDescent="0.25">
      <c r="C26287" t="s">
        <v>635</v>
      </c>
      <c r="D26287" t="s">
        <v>711</v>
      </c>
    </row>
    <row r="26288" spans="3:4" x14ac:dyDescent="0.25">
      <c r="C26288" t="s">
        <v>636</v>
      </c>
      <c r="D26288" t="s">
        <v>711</v>
      </c>
    </row>
    <row r="26289" spans="3:4" x14ac:dyDescent="0.25">
      <c r="C26289" t="s">
        <v>637</v>
      </c>
      <c r="D26289" t="s">
        <v>711</v>
      </c>
    </row>
    <row r="26290" spans="3:4" x14ac:dyDescent="0.25">
      <c r="C26290" t="s">
        <v>638</v>
      </c>
      <c r="D26290" t="s">
        <v>711</v>
      </c>
    </row>
    <row r="26291" spans="3:4" x14ac:dyDescent="0.25">
      <c r="C26291" t="s">
        <v>639</v>
      </c>
      <c r="D26291" t="s">
        <v>711</v>
      </c>
    </row>
    <row r="26292" spans="3:4" x14ac:dyDescent="0.25">
      <c r="C26292" t="s">
        <v>640</v>
      </c>
      <c r="D26292" t="s">
        <v>711</v>
      </c>
    </row>
    <row r="26293" spans="3:4" x14ac:dyDescent="0.25">
      <c r="C26293" t="s">
        <v>641</v>
      </c>
      <c r="D26293" t="s">
        <v>711</v>
      </c>
    </row>
    <row r="26294" spans="3:4" x14ac:dyDescent="0.25">
      <c r="C26294" t="s">
        <v>642</v>
      </c>
      <c r="D26294" t="s">
        <v>711</v>
      </c>
    </row>
    <row r="26295" spans="3:4" x14ac:dyDescent="0.25">
      <c r="C26295" t="s">
        <v>643</v>
      </c>
      <c r="D26295" t="s">
        <v>711</v>
      </c>
    </row>
    <row r="26296" spans="3:4" x14ac:dyDescent="0.25">
      <c r="C26296" t="s">
        <v>644</v>
      </c>
      <c r="D26296" t="s">
        <v>711</v>
      </c>
    </row>
    <row r="26297" spans="3:4" x14ac:dyDescent="0.25">
      <c r="C26297" t="s">
        <v>645</v>
      </c>
      <c r="D26297" t="s">
        <v>711</v>
      </c>
    </row>
    <row r="26298" spans="3:4" x14ac:dyDescent="0.25">
      <c r="C26298" t="s">
        <v>646</v>
      </c>
      <c r="D26298" t="s">
        <v>711</v>
      </c>
    </row>
    <row r="26299" spans="3:4" x14ac:dyDescent="0.25">
      <c r="C26299" t="s">
        <v>647</v>
      </c>
      <c r="D26299" t="s">
        <v>711</v>
      </c>
    </row>
    <row r="26300" spans="3:4" x14ac:dyDescent="0.25">
      <c r="C26300" t="s">
        <v>648</v>
      </c>
      <c r="D26300" t="s">
        <v>711</v>
      </c>
    </row>
    <row r="26301" spans="3:4" x14ac:dyDescent="0.25">
      <c r="C26301" t="s">
        <v>649</v>
      </c>
      <c r="D26301" t="s">
        <v>711</v>
      </c>
    </row>
    <row r="26302" spans="3:4" x14ac:dyDescent="0.25">
      <c r="C26302" t="s">
        <v>650</v>
      </c>
      <c r="D26302" t="s">
        <v>711</v>
      </c>
    </row>
    <row r="26303" spans="3:4" x14ac:dyDescent="0.25">
      <c r="C26303" t="s">
        <v>651</v>
      </c>
      <c r="D26303" t="s">
        <v>711</v>
      </c>
    </row>
    <row r="26304" spans="3:4" x14ac:dyDescent="0.25">
      <c r="C26304" t="s">
        <v>652</v>
      </c>
      <c r="D26304" t="s">
        <v>711</v>
      </c>
    </row>
    <row r="26305" spans="3:4" x14ac:dyDescent="0.25">
      <c r="C26305" t="s">
        <v>653</v>
      </c>
      <c r="D26305" t="s">
        <v>711</v>
      </c>
    </row>
    <row r="26306" spans="3:4" x14ac:dyDescent="0.25">
      <c r="C26306" t="s">
        <v>654</v>
      </c>
      <c r="D26306" t="s">
        <v>711</v>
      </c>
    </row>
    <row r="26307" spans="3:4" x14ac:dyDescent="0.25">
      <c r="C26307" t="s">
        <v>655</v>
      </c>
      <c r="D26307" t="s">
        <v>711</v>
      </c>
    </row>
    <row r="26308" spans="3:4" x14ac:dyDescent="0.25">
      <c r="C26308" t="s">
        <v>656</v>
      </c>
      <c r="D26308" t="s">
        <v>711</v>
      </c>
    </row>
    <row r="26309" spans="3:4" x14ac:dyDescent="0.25">
      <c r="C26309" t="s">
        <v>657</v>
      </c>
      <c r="D26309" t="s">
        <v>711</v>
      </c>
    </row>
    <row r="26310" spans="3:4" x14ac:dyDescent="0.25">
      <c r="C26310" t="s">
        <v>658</v>
      </c>
      <c r="D26310" t="s">
        <v>711</v>
      </c>
    </row>
    <row r="26311" spans="3:4" x14ac:dyDescent="0.25">
      <c r="C26311" t="s">
        <v>659</v>
      </c>
      <c r="D26311" t="s">
        <v>711</v>
      </c>
    </row>
    <row r="26312" spans="3:4" x14ac:dyDescent="0.25">
      <c r="C26312" t="s">
        <v>660</v>
      </c>
      <c r="D26312" t="s">
        <v>711</v>
      </c>
    </row>
    <row r="26313" spans="3:4" x14ac:dyDescent="0.25">
      <c r="C26313" t="s">
        <v>661</v>
      </c>
      <c r="D26313" t="s">
        <v>711</v>
      </c>
    </row>
    <row r="26314" spans="3:4" x14ac:dyDescent="0.25">
      <c r="C26314" t="s">
        <v>662</v>
      </c>
      <c r="D26314" t="s">
        <v>711</v>
      </c>
    </row>
    <row r="26315" spans="3:4" x14ac:dyDescent="0.25">
      <c r="C26315" t="s">
        <v>663</v>
      </c>
      <c r="D26315" t="s">
        <v>711</v>
      </c>
    </row>
    <row r="26316" spans="3:4" x14ac:dyDescent="0.25">
      <c r="C26316" t="s">
        <v>664</v>
      </c>
      <c r="D26316" t="s">
        <v>711</v>
      </c>
    </row>
    <row r="26317" spans="3:4" x14ac:dyDescent="0.25">
      <c r="C26317" t="s">
        <v>698</v>
      </c>
      <c r="D26317" t="s">
        <v>711</v>
      </c>
    </row>
    <row r="26318" spans="3:4" x14ac:dyDescent="0.25">
      <c r="C26318" t="s">
        <v>665</v>
      </c>
      <c r="D26318" t="s">
        <v>711</v>
      </c>
    </row>
    <row r="26319" spans="3:4" x14ac:dyDescent="0.25">
      <c r="C26319" t="s">
        <v>666</v>
      </c>
      <c r="D26319" t="s">
        <v>711</v>
      </c>
    </row>
    <row r="26320" spans="3:4" x14ac:dyDescent="0.25">
      <c r="C26320" t="s">
        <v>667</v>
      </c>
      <c r="D26320" t="s">
        <v>711</v>
      </c>
    </row>
    <row r="26321" spans="3:4" x14ac:dyDescent="0.25">
      <c r="C26321" t="s">
        <v>668</v>
      </c>
      <c r="D26321" t="s">
        <v>711</v>
      </c>
    </row>
    <row r="26322" spans="3:4" x14ac:dyDescent="0.25">
      <c r="C26322" t="s">
        <v>669</v>
      </c>
      <c r="D26322" t="s">
        <v>711</v>
      </c>
    </row>
    <row r="26323" spans="3:4" x14ac:dyDescent="0.25">
      <c r="C26323" t="s">
        <v>670</v>
      </c>
      <c r="D26323" t="s">
        <v>711</v>
      </c>
    </row>
    <row r="26324" spans="3:4" x14ac:dyDescent="0.25">
      <c r="C26324" t="s">
        <v>671</v>
      </c>
      <c r="D26324" t="s">
        <v>711</v>
      </c>
    </row>
    <row r="26325" spans="3:4" x14ac:dyDescent="0.25">
      <c r="C26325" t="s">
        <v>672</v>
      </c>
      <c r="D26325" t="s">
        <v>711</v>
      </c>
    </row>
    <row r="26326" spans="3:4" x14ac:dyDescent="0.25">
      <c r="C26326" t="s">
        <v>673</v>
      </c>
      <c r="D26326" t="s">
        <v>711</v>
      </c>
    </row>
    <row r="26327" spans="3:4" x14ac:dyDescent="0.25">
      <c r="C26327" t="s">
        <v>674</v>
      </c>
      <c r="D26327" t="s">
        <v>711</v>
      </c>
    </row>
    <row r="26328" spans="3:4" x14ac:dyDescent="0.25">
      <c r="C26328" t="s">
        <v>675</v>
      </c>
      <c r="D26328" t="s">
        <v>711</v>
      </c>
    </row>
    <row r="26329" spans="3:4" x14ac:dyDescent="0.25">
      <c r="C26329" t="s">
        <v>676</v>
      </c>
      <c r="D26329" t="s">
        <v>711</v>
      </c>
    </row>
    <row r="26330" spans="3:4" x14ac:dyDescent="0.25">
      <c r="C26330" t="s">
        <v>677</v>
      </c>
      <c r="D26330" t="s">
        <v>711</v>
      </c>
    </row>
    <row r="26331" spans="3:4" x14ac:dyDescent="0.25">
      <c r="C26331" t="s">
        <v>678</v>
      </c>
      <c r="D26331" t="s">
        <v>711</v>
      </c>
    </row>
    <row r="26332" spans="3:4" x14ac:dyDescent="0.25">
      <c r="C26332" t="s">
        <v>679</v>
      </c>
      <c r="D26332" t="s">
        <v>711</v>
      </c>
    </row>
    <row r="26333" spans="3:4" x14ac:dyDescent="0.25">
      <c r="C26333" t="s">
        <v>680</v>
      </c>
      <c r="D26333" t="s">
        <v>711</v>
      </c>
    </row>
    <row r="26334" spans="3:4" x14ac:dyDescent="0.25">
      <c r="C26334" t="s">
        <v>681</v>
      </c>
      <c r="D26334" t="s">
        <v>711</v>
      </c>
    </row>
    <row r="26335" spans="3:4" x14ac:dyDescent="0.25">
      <c r="C26335" t="s">
        <v>682</v>
      </c>
      <c r="D26335" t="s">
        <v>711</v>
      </c>
    </row>
    <row r="26336" spans="3:4" x14ac:dyDescent="0.25">
      <c r="C26336" t="s">
        <v>683</v>
      </c>
      <c r="D26336" t="s">
        <v>711</v>
      </c>
    </row>
    <row r="26337" spans="1:4" x14ac:dyDescent="0.25">
      <c r="C26337" t="s">
        <v>684</v>
      </c>
      <c r="D26337" t="s">
        <v>711</v>
      </c>
    </row>
    <row r="26338" spans="1:4" x14ac:dyDescent="0.25">
      <c r="C26338" t="s">
        <v>685</v>
      </c>
      <c r="D26338" t="s">
        <v>711</v>
      </c>
    </row>
    <row r="26339" spans="1:4" x14ac:dyDescent="0.25">
      <c r="C26339" t="s">
        <v>686</v>
      </c>
      <c r="D26339" t="s">
        <v>711</v>
      </c>
    </row>
    <row r="26340" spans="1:4" x14ac:dyDescent="0.25">
      <c r="C26340" t="s">
        <v>687</v>
      </c>
      <c r="D26340" t="s">
        <v>711</v>
      </c>
    </row>
    <row r="26341" spans="1:4" x14ac:dyDescent="0.25">
      <c r="C26341" t="s">
        <v>688</v>
      </c>
      <c r="D26341" t="s">
        <v>711</v>
      </c>
    </row>
    <row r="26342" spans="1:4" x14ac:dyDescent="0.25">
      <c r="C26342" t="s">
        <v>689</v>
      </c>
      <c r="D26342" t="s">
        <v>711</v>
      </c>
    </row>
    <row r="26343" spans="1:4" x14ac:dyDescent="0.25">
      <c r="C26343" t="s">
        <v>690</v>
      </c>
      <c r="D26343" t="s">
        <v>711</v>
      </c>
    </row>
    <row r="26344" spans="1:4" x14ac:dyDescent="0.25">
      <c r="C26344" t="s">
        <v>691</v>
      </c>
      <c r="D26344" t="s">
        <v>711</v>
      </c>
    </row>
    <row r="26345" spans="1:4" x14ac:dyDescent="0.25">
      <c r="C26345" t="s">
        <v>692</v>
      </c>
      <c r="D26345" t="s">
        <v>711</v>
      </c>
    </row>
    <row r="26346" spans="1:4" x14ac:dyDescent="0.25">
      <c r="C26346" t="s">
        <v>693</v>
      </c>
      <c r="D26346" t="s">
        <v>711</v>
      </c>
    </row>
    <row r="26347" spans="1:4" x14ac:dyDescent="0.25">
      <c r="C26347" t="s">
        <v>694</v>
      </c>
      <c r="D26347" t="s">
        <v>711</v>
      </c>
    </row>
    <row r="26348" spans="1:4" x14ac:dyDescent="0.25">
      <c r="C26348" t="s">
        <v>695</v>
      </c>
      <c r="D26348" t="s">
        <v>711</v>
      </c>
    </row>
    <row r="26349" spans="1:4" x14ac:dyDescent="0.25">
      <c r="C26349" t="s">
        <v>696</v>
      </c>
      <c r="D26349" t="s">
        <v>711</v>
      </c>
    </row>
    <row r="26350" spans="1:4" x14ac:dyDescent="0.25">
      <c r="A26350" t="s">
        <v>242</v>
      </c>
      <c r="D26350" t="s">
        <v>714</v>
      </c>
    </row>
    <row r="26351" spans="1:4" x14ac:dyDescent="0.25">
      <c r="A26351" t="s">
        <v>146</v>
      </c>
      <c r="D26351" t="s">
        <v>714</v>
      </c>
    </row>
    <row r="26352" spans="1:4" x14ac:dyDescent="0.25">
      <c r="A26352" t="s">
        <v>148</v>
      </c>
      <c r="D26352" t="s">
        <v>714</v>
      </c>
    </row>
    <row r="26353" spans="1:4" x14ac:dyDescent="0.25">
      <c r="A26353" t="s">
        <v>149</v>
      </c>
      <c r="D26353" t="s">
        <v>714</v>
      </c>
    </row>
    <row r="26354" spans="1:4" x14ac:dyDescent="0.25">
      <c r="A26354" t="s">
        <v>254</v>
      </c>
      <c r="D26354" t="s">
        <v>714</v>
      </c>
    </row>
    <row r="26355" spans="1:4" x14ac:dyDescent="0.25">
      <c r="A26355" t="s">
        <v>255</v>
      </c>
      <c r="D26355" t="s">
        <v>714</v>
      </c>
    </row>
    <row r="26356" spans="1:4" x14ac:dyDescent="0.25">
      <c r="A26356" t="s">
        <v>29</v>
      </c>
      <c r="D26356" t="s">
        <v>714</v>
      </c>
    </row>
    <row r="26357" spans="1:4" x14ac:dyDescent="0.25">
      <c r="A26357" t="s">
        <v>391</v>
      </c>
      <c r="D26357" t="s">
        <v>714</v>
      </c>
    </row>
    <row r="26358" spans="1:4" x14ac:dyDescent="0.25">
      <c r="A26358" t="s">
        <v>60</v>
      </c>
      <c r="D26358" t="s">
        <v>714</v>
      </c>
    </row>
    <row r="26359" spans="1:4" x14ac:dyDescent="0.25">
      <c r="B26359" t="s">
        <v>203</v>
      </c>
      <c r="D26359" t="s">
        <v>714</v>
      </c>
    </row>
    <row r="26360" spans="1:4" x14ac:dyDescent="0.25">
      <c r="B26360" t="s">
        <v>210</v>
      </c>
      <c r="D26360" t="s">
        <v>714</v>
      </c>
    </row>
    <row r="26361" spans="1:4" x14ac:dyDescent="0.25">
      <c r="B26361" t="s">
        <v>91</v>
      </c>
      <c r="D26361" t="s">
        <v>714</v>
      </c>
    </row>
    <row r="26362" spans="1:4" x14ac:dyDescent="0.25">
      <c r="B26362" t="s">
        <v>15</v>
      </c>
      <c r="D26362" t="s">
        <v>714</v>
      </c>
    </row>
    <row r="26363" spans="1:4" x14ac:dyDescent="0.25">
      <c r="B26363" t="s">
        <v>95</v>
      </c>
      <c r="D26363" t="s">
        <v>714</v>
      </c>
    </row>
    <row r="26364" spans="1:4" x14ac:dyDescent="0.25">
      <c r="B26364" t="s">
        <v>98</v>
      </c>
      <c r="D26364" t="s">
        <v>714</v>
      </c>
    </row>
    <row r="26365" spans="1:4" x14ac:dyDescent="0.25">
      <c r="B26365" t="s">
        <v>117</v>
      </c>
      <c r="D26365" t="s">
        <v>714</v>
      </c>
    </row>
    <row r="26366" spans="1:4" x14ac:dyDescent="0.25">
      <c r="B26366" t="s">
        <v>151</v>
      </c>
      <c r="D26366" t="s">
        <v>714</v>
      </c>
    </row>
    <row r="26367" spans="1:4" x14ac:dyDescent="0.25">
      <c r="B26367" t="s">
        <v>324</v>
      </c>
      <c r="D26367" t="s">
        <v>714</v>
      </c>
    </row>
    <row r="26368" spans="1:4" x14ac:dyDescent="0.25">
      <c r="B26368" t="s">
        <v>430</v>
      </c>
      <c r="D26368" t="s">
        <v>714</v>
      </c>
    </row>
    <row r="26369" spans="3:4" x14ac:dyDescent="0.25">
      <c r="C26369" t="s">
        <v>73</v>
      </c>
      <c r="D26369" t="s">
        <v>714</v>
      </c>
    </row>
    <row r="26370" spans="3:4" x14ac:dyDescent="0.25">
      <c r="C26370" t="s">
        <v>2</v>
      </c>
      <c r="D26370" t="s">
        <v>714</v>
      </c>
    </row>
    <row r="26371" spans="3:4" x14ac:dyDescent="0.25">
      <c r="C26371" t="s">
        <v>192</v>
      </c>
      <c r="D26371" t="s">
        <v>714</v>
      </c>
    </row>
    <row r="26372" spans="3:4" x14ac:dyDescent="0.25">
      <c r="C26372" t="s">
        <v>193</v>
      </c>
      <c r="D26372" t="s">
        <v>714</v>
      </c>
    </row>
    <row r="26373" spans="3:4" x14ac:dyDescent="0.25">
      <c r="C26373" t="s">
        <v>194</v>
      </c>
      <c r="D26373" t="s">
        <v>714</v>
      </c>
    </row>
    <row r="26374" spans="3:4" x14ac:dyDescent="0.25">
      <c r="C26374" t="s">
        <v>74</v>
      </c>
      <c r="D26374" t="s">
        <v>714</v>
      </c>
    </row>
    <row r="26375" spans="3:4" x14ac:dyDescent="0.25">
      <c r="C26375" t="s">
        <v>195</v>
      </c>
      <c r="D26375" t="s">
        <v>714</v>
      </c>
    </row>
    <row r="26376" spans="3:4" x14ac:dyDescent="0.25">
      <c r="C26376" t="s">
        <v>75</v>
      </c>
      <c r="D26376" t="s">
        <v>714</v>
      </c>
    </row>
    <row r="26377" spans="3:4" x14ac:dyDescent="0.25">
      <c r="C26377" t="s">
        <v>5</v>
      </c>
      <c r="D26377" t="s">
        <v>714</v>
      </c>
    </row>
    <row r="26378" spans="3:4" x14ac:dyDescent="0.25">
      <c r="C26378" t="s">
        <v>76</v>
      </c>
      <c r="D26378" t="s">
        <v>714</v>
      </c>
    </row>
    <row r="26379" spans="3:4" x14ac:dyDescent="0.25">
      <c r="C26379" t="s">
        <v>77</v>
      </c>
      <c r="D26379" t="s">
        <v>714</v>
      </c>
    </row>
    <row r="26380" spans="3:4" x14ac:dyDescent="0.25">
      <c r="C26380" t="s">
        <v>6</v>
      </c>
      <c r="D26380" t="s">
        <v>714</v>
      </c>
    </row>
    <row r="26381" spans="3:4" x14ac:dyDescent="0.25">
      <c r="C26381" t="s">
        <v>7</v>
      </c>
      <c r="D26381" t="s">
        <v>714</v>
      </c>
    </row>
    <row r="26382" spans="3:4" x14ac:dyDescent="0.25">
      <c r="C26382" t="s">
        <v>8</v>
      </c>
      <c r="D26382" t="s">
        <v>714</v>
      </c>
    </row>
    <row r="26383" spans="3:4" x14ac:dyDescent="0.25">
      <c r="C26383" t="s">
        <v>196</v>
      </c>
      <c r="D26383" t="s">
        <v>714</v>
      </c>
    </row>
    <row r="26384" spans="3:4" x14ac:dyDescent="0.25">
      <c r="C26384" t="s">
        <v>9</v>
      </c>
      <c r="D26384" t="s">
        <v>714</v>
      </c>
    </row>
    <row r="26385" spans="3:4" x14ac:dyDescent="0.25">
      <c r="C26385" t="s">
        <v>197</v>
      </c>
      <c r="D26385" t="s">
        <v>714</v>
      </c>
    </row>
    <row r="26386" spans="3:4" x14ac:dyDescent="0.25">
      <c r="C26386" t="s">
        <v>198</v>
      </c>
      <c r="D26386" t="s">
        <v>714</v>
      </c>
    </row>
    <row r="26387" spans="3:4" x14ac:dyDescent="0.25">
      <c r="C26387" t="s">
        <v>199</v>
      </c>
      <c r="D26387" t="s">
        <v>714</v>
      </c>
    </row>
    <row r="26388" spans="3:4" x14ac:dyDescent="0.25">
      <c r="C26388" t="s">
        <v>78</v>
      </c>
      <c r="D26388" t="s">
        <v>714</v>
      </c>
    </row>
    <row r="26389" spans="3:4" x14ac:dyDescent="0.25">
      <c r="C26389" t="s">
        <v>200</v>
      </c>
      <c r="D26389" t="s">
        <v>714</v>
      </c>
    </row>
    <row r="26390" spans="3:4" x14ac:dyDescent="0.25">
      <c r="C26390" t="s">
        <v>201</v>
      </c>
      <c r="D26390" t="s">
        <v>714</v>
      </c>
    </row>
    <row r="26391" spans="3:4" x14ac:dyDescent="0.25">
      <c r="C26391" t="s">
        <v>202</v>
      </c>
      <c r="D26391" t="s">
        <v>714</v>
      </c>
    </row>
    <row r="26392" spans="3:4" x14ac:dyDescent="0.25">
      <c r="C26392" t="s">
        <v>204</v>
      </c>
      <c r="D26392" t="s">
        <v>714</v>
      </c>
    </row>
    <row r="26393" spans="3:4" x14ac:dyDescent="0.25">
      <c r="C26393" t="s">
        <v>205</v>
      </c>
      <c r="D26393" t="s">
        <v>714</v>
      </c>
    </row>
    <row r="26394" spans="3:4" x14ac:dyDescent="0.25">
      <c r="C26394" t="s">
        <v>206</v>
      </c>
      <c r="D26394" t="s">
        <v>714</v>
      </c>
    </row>
    <row r="26395" spans="3:4" x14ac:dyDescent="0.25">
      <c r="C26395" t="s">
        <v>207</v>
      </c>
      <c r="D26395" t="s">
        <v>714</v>
      </c>
    </row>
    <row r="26396" spans="3:4" x14ac:dyDescent="0.25">
      <c r="C26396" t="s">
        <v>208</v>
      </c>
      <c r="D26396" t="s">
        <v>714</v>
      </c>
    </row>
    <row r="26397" spans="3:4" x14ac:dyDescent="0.25">
      <c r="C26397" t="s">
        <v>79</v>
      </c>
      <c r="D26397" t="s">
        <v>714</v>
      </c>
    </row>
    <row r="26398" spans="3:4" x14ac:dyDescent="0.25">
      <c r="C26398" t="s">
        <v>209</v>
      </c>
      <c r="D26398" t="s">
        <v>714</v>
      </c>
    </row>
    <row r="26399" spans="3:4" x14ac:dyDescent="0.25">
      <c r="C26399" t="s">
        <v>211</v>
      </c>
      <c r="D26399" t="s">
        <v>714</v>
      </c>
    </row>
    <row r="26400" spans="3:4" x14ac:dyDescent="0.25">
      <c r="C26400" t="s">
        <v>212</v>
      </c>
      <c r="D26400" t="s">
        <v>714</v>
      </c>
    </row>
    <row r="26401" spans="3:4" x14ac:dyDescent="0.25">
      <c r="C26401" t="s">
        <v>10</v>
      </c>
      <c r="D26401" t="s">
        <v>714</v>
      </c>
    </row>
    <row r="26402" spans="3:4" x14ac:dyDescent="0.25">
      <c r="C26402" t="s">
        <v>213</v>
      </c>
      <c r="D26402" t="s">
        <v>714</v>
      </c>
    </row>
    <row r="26403" spans="3:4" x14ac:dyDescent="0.25">
      <c r="C26403" t="s">
        <v>80</v>
      </c>
      <c r="D26403" t="s">
        <v>714</v>
      </c>
    </row>
    <row r="26404" spans="3:4" x14ac:dyDescent="0.25">
      <c r="C26404" t="s">
        <v>81</v>
      </c>
      <c r="D26404" t="s">
        <v>714</v>
      </c>
    </row>
    <row r="26405" spans="3:4" x14ac:dyDescent="0.25">
      <c r="C26405" t="s">
        <v>82</v>
      </c>
      <c r="D26405" t="s">
        <v>714</v>
      </c>
    </row>
    <row r="26406" spans="3:4" x14ac:dyDescent="0.25">
      <c r="C26406" t="s">
        <v>214</v>
      </c>
      <c r="D26406" t="s">
        <v>714</v>
      </c>
    </row>
    <row r="26407" spans="3:4" x14ac:dyDescent="0.25">
      <c r="C26407" t="s">
        <v>215</v>
      </c>
      <c r="D26407" t="s">
        <v>714</v>
      </c>
    </row>
    <row r="26408" spans="3:4" x14ac:dyDescent="0.25">
      <c r="C26408" t="s">
        <v>83</v>
      </c>
      <c r="D26408" t="s">
        <v>714</v>
      </c>
    </row>
    <row r="26409" spans="3:4" x14ac:dyDescent="0.25">
      <c r="C26409" t="s">
        <v>11</v>
      </c>
      <c r="D26409" t="s">
        <v>714</v>
      </c>
    </row>
    <row r="26410" spans="3:4" x14ac:dyDescent="0.25">
      <c r="C26410" t="s">
        <v>84</v>
      </c>
      <c r="D26410" t="s">
        <v>714</v>
      </c>
    </row>
    <row r="26411" spans="3:4" x14ac:dyDescent="0.25">
      <c r="C26411" t="s">
        <v>216</v>
      </c>
      <c r="D26411" t="s">
        <v>714</v>
      </c>
    </row>
    <row r="26412" spans="3:4" x14ac:dyDescent="0.25">
      <c r="C26412" t="s">
        <v>217</v>
      </c>
      <c r="D26412" t="s">
        <v>714</v>
      </c>
    </row>
    <row r="26413" spans="3:4" x14ac:dyDescent="0.25">
      <c r="C26413" t="s">
        <v>218</v>
      </c>
      <c r="D26413" t="s">
        <v>714</v>
      </c>
    </row>
    <row r="26414" spans="3:4" x14ac:dyDescent="0.25">
      <c r="C26414" t="s">
        <v>85</v>
      </c>
      <c r="D26414" t="s">
        <v>714</v>
      </c>
    </row>
    <row r="26415" spans="3:4" x14ac:dyDescent="0.25">
      <c r="C26415" t="s">
        <v>219</v>
      </c>
      <c r="D26415" t="s">
        <v>714</v>
      </c>
    </row>
    <row r="26416" spans="3:4" x14ac:dyDescent="0.25">
      <c r="C26416" t="s">
        <v>220</v>
      </c>
      <c r="D26416" t="s">
        <v>714</v>
      </c>
    </row>
    <row r="26417" spans="3:4" x14ac:dyDescent="0.25">
      <c r="C26417" t="s">
        <v>12</v>
      </c>
      <c r="D26417" t="s">
        <v>714</v>
      </c>
    </row>
    <row r="26418" spans="3:4" x14ac:dyDescent="0.25">
      <c r="C26418" t="s">
        <v>86</v>
      </c>
      <c r="D26418" t="s">
        <v>714</v>
      </c>
    </row>
    <row r="26419" spans="3:4" x14ac:dyDescent="0.25">
      <c r="C26419" t="s">
        <v>221</v>
      </c>
      <c r="D26419" t="s">
        <v>714</v>
      </c>
    </row>
    <row r="26420" spans="3:4" x14ac:dyDescent="0.25">
      <c r="C26420" t="s">
        <v>87</v>
      </c>
      <c r="D26420" t="s">
        <v>714</v>
      </c>
    </row>
    <row r="26421" spans="3:4" x14ac:dyDescent="0.25">
      <c r="C26421" t="s">
        <v>88</v>
      </c>
      <c r="D26421" t="s">
        <v>714</v>
      </c>
    </row>
    <row r="26422" spans="3:4" x14ac:dyDescent="0.25">
      <c r="C26422" t="s">
        <v>222</v>
      </c>
      <c r="D26422" t="s">
        <v>714</v>
      </c>
    </row>
    <row r="26423" spans="3:4" x14ac:dyDescent="0.25">
      <c r="C26423" t="s">
        <v>89</v>
      </c>
      <c r="D26423" t="s">
        <v>714</v>
      </c>
    </row>
    <row r="26424" spans="3:4" x14ac:dyDescent="0.25">
      <c r="C26424" t="s">
        <v>223</v>
      </c>
      <c r="D26424" t="s">
        <v>714</v>
      </c>
    </row>
    <row r="26425" spans="3:4" x14ac:dyDescent="0.25">
      <c r="C26425" t="s">
        <v>90</v>
      </c>
      <c r="D26425" t="s">
        <v>714</v>
      </c>
    </row>
    <row r="26426" spans="3:4" x14ac:dyDescent="0.25">
      <c r="C26426" t="s">
        <v>224</v>
      </c>
      <c r="D26426" t="s">
        <v>714</v>
      </c>
    </row>
    <row r="26427" spans="3:4" x14ac:dyDescent="0.25">
      <c r="C26427" t="s">
        <v>225</v>
      </c>
      <c r="D26427" t="s">
        <v>714</v>
      </c>
    </row>
    <row r="26428" spans="3:4" x14ac:dyDescent="0.25">
      <c r="C26428" t="s">
        <v>226</v>
      </c>
      <c r="D26428" t="s">
        <v>714</v>
      </c>
    </row>
    <row r="26429" spans="3:4" x14ac:dyDescent="0.25">
      <c r="C26429" t="s">
        <v>13</v>
      </c>
      <c r="D26429" t="s">
        <v>714</v>
      </c>
    </row>
    <row r="26430" spans="3:4" x14ac:dyDescent="0.25">
      <c r="C26430" t="s">
        <v>227</v>
      </c>
      <c r="D26430" t="s">
        <v>714</v>
      </c>
    </row>
    <row r="26431" spans="3:4" x14ac:dyDescent="0.25">
      <c r="C26431" t="s">
        <v>14</v>
      </c>
      <c r="D26431" t="s">
        <v>714</v>
      </c>
    </row>
    <row r="26432" spans="3:4" x14ac:dyDescent="0.25">
      <c r="C26432" t="s">
        <v>228</v>
      </c>
      <c r="D26432" t="s">
        <v>714</v>
      </c>
    </row>
    <row r="26433" spans="3:4" x14ac:dyDescent="0.25">
      <c r="C26433" t="s">
        <v>229</v>
      </c>
      <c r="D26433" t="s">
        <v>714</v>
      </c>
    </row>
    <row r="26434" spans="3:4" x14ac:dyDescent="0.25">
      <c r="C26434" t="s">
        <v>92</v>
      </c>
      <c r="D26434" t="s">
        <v>714</v>
      </c>
    </row>
    <row r="26435" spans="3:4" x14ac:dyDescent="0.25">
      <c r="C26435" t="s">
        <v>16</v>
      </c>
      <c r="D26435" t="s">
        <v>714</v>
      </c>
    </row>
    <row r="26436" spans="3:4" x14ac:dyDescent="0.25">
      <c r="C26436" t="s">
        <v>17</v>
      </c>
      <c r="D26436" t="s">
        <v>714</v>
      </c>
    </row>
    <row r="26437" spans="3:4" x14ac:dyDescent="0.25">
      <c r="C26437" t="s">
        <v>93</v>
      </c>
      <c r="D26437" t="s">
        <v>714</v>
      </c>
    </row>
    <row r="26438" spans="3:4" x14ac:dyDescent="0.25">
      <c r="C26438" t="s">
        <v>94</v>
      </c>
      <c r="D26438" t="s">
        <v>714</v>
      </c>
    </row>
    <row r="26439" spans="3:4" x14ac:dyDescent="0.25">
      <c r="C26439" t="s">
        <v>18</v>
      </c>
      <c r="D26439" t="s">
        <v>714</v>
      </c>
    </row>
    <row r="26440" spans="3:4" x14ac:dyDescent="0.25">
      <c r="C26440" t="s">
        <v>19</v>
      </c>
      <c r="D26440" t="s">
        <v>714</v>
      </c>
    </row>
    <row r="26441" spans="3:4" x14ac:dyDescent="0.25">
      <c r="C26441" t="s">
        <v>20</v>
      </c>
      <c r="D26441" t="s">
        <v>714</v>
      </c>
    </row>
    <row r="26442" spans="3:4" x14ac:dyDescent="0.25">
      <c r="C26442" t="s">
        <v>21</v>
      </c>
      <c r="D26442" t="s">
        <v>714</v>
      </c>
    </row>
    <row r="26443" spans="3:4" x14ac:dyDescent="0.25">
      <c r="C26443" t="s">
        <v>230</v>
      </c>
      <c r="D26443" t="s">
        <v>714</v>
      </c>
    </row>
    <row r="26444" spans="3:4" x14ac:dyDescent="0.25">
      <c r="C26444" t="s">
        <v>22</v>
      </c>
      <c r="D26444" t="s">
        <v>714</v>
      </c>
    </row>
    <row r="26445" spans="3:4" x14ac:dyDescent="0.25">
      <c r="C26445" t="s">
        <v>23</v>
      </c>
      <c r="D26445" t="s">
        <v>714</v>
      </c>
    </row>
    <row r="26446" spans="3:4" x14ac:dyDescent="0.25">
      <c r="C26446" t="s">
        <v>24</v>
      </c>
      <c r="D26446" t="s">
        <v>714</v>
      </c>
    </row>
    <row r="26447" spans="3:4" x14ac:dyDescent="0.25">
      <c r="C26447" t="s">
        <v>96</v>
      </c>
      <c r="D26447" t="s">
        <v>714</v>
      </c>
    </row>
    <row r="26448" spans="3:4" x14ac:dyDescent="0.25">
      <c r="C26448" t="s">
        <v>25</v>
      </c>
      <c r="D26448" t="s">
        <v>714</v>
      </c>
    </row>
    <row r="26449" spans="3:4" x14ac:dyDescent="0.25">
      <c r="C26449" t="s">
        <v>231</v>
      </c>
      <c r="D26449" t="s">
        <v>714</v>
      </c>
    </row>
    <row r="26450" spans="3:4" x14ac:dyDescent="0.25">
      <c r="C26450" t="s">
        <v>26</v>
      </c>
      <c r="D26450" t="s">
        <v>714</v>
      </c>
    </row>
    <row r="26451" spans="3:4" x14ac:dyDescent="0.25">
      <c r="C26451" t="s">
        <v>232</v>
      </c>
      <c r="D26451" t="s">
        <v>714</v>
      </c>
    </row>
    <row r="26452" spans="3:4" x14ac:dyDescent="0.25">
      <c r="C26452" t="s">
        <v>233</v>
      </c>
      <c r="D26452" t="s">
        <v>714</v>
      </c>
    </row>
    <row r="26453" spans="3:4" x14ac:dyDescent="0.25">
      <c r="C26453" t="s">
        <v>27</v>
      </c>
      <c r="D26453" t="s">
        <v>714</v>
      </c>
    </row>
    <row r="26454" spans="3:4" x14ac:dyDescent="0.25">
      <c r="C26454" t="s">
        <v>234</v>
      </c>
      <c r="D26454" t="s">
        <v>714</v>
      </c>
    </row>
    <row r="26455" spans="3:4" x14ac:dyDescent="0.25">
      <c r="C26455" t="s">
        <v>97</v>
      </c>
      <c r="D26455" t="s">
        <v>714</v>
      </c>
    </row>
    <row r="26456" spans="3:4" x14ac:dyDescent="0.25">
      <c r="C26456" t="s">
        <v>235</v>
      </c>
      <c r="D26456" t="s">
        <v>714</v>
      </c>
    </row>
    <row r="26457" spans="3:4" x14ac:dyDescent="0.25">
      <c r="C26457" t="s">
        <v>236</v>
      </c>
      <c r="D26457" t="s">
        <v>714</v>
      </c>
    </row>
    <row r="26458" spans="3:4" x14ac:dyDescent="0.25">
      <c r="C26458" t="s">
        <v>237</v>
      </c>
      <c r="D26458" t="s">
        <v>714</v>
      </c>
    </row>
    <row r="26459" spans="3:4" x14ac:dyDescent="0.25">
      <c r="C26459" t="s">
        <v>28</v>
      </c>
      <c r="D26459" t="s">
        <v>714</v>
      </c>
    </row>
    <row r="26460" spans="3:4" x14ac:dyDescent="0.25">
      <c r="C26460" t="s">
        <v>30</v>
      </c>
      <c r="D26460" t="s">
        <v>714</v>
      </c>
    </row>
    <row r="26461" spans="3:4" x14ac:dyDescent="0.25">
      <c r="C26461" t="s">
        <v>238</v>
      </c>
      <c r="D26461" t="s">
        <v>714</v>
      </c>
    </row>
    <row r="26462" spans="3:4" x14ac:dyDescent="0.25">
      <c r="C26462" t="s">
        <v>99</v>
      </c>
      <c r="D26462" t="s">
        <v>714</v>
      </c>
    </row>
    <row r="26463" spans="3:4" x14ac:dyDescent="0.25">
      <c r="C26463" t="s">
        <v>31</v>
      </c>
      <c r="D26463" t="s">
        <v>714</v>
      </c>
    </row>
    <row r="26464" spans="3:4" x14ac:dyDescent="0.25">
      <c r="C26464" t="s">
        <v>100</v>
      </c>
      <c r="D26464" t="s">
        <v>714</v>
      </c>
    </row>
    <row r="26465" spans="3:4" x14ac:dyDescent="0.25">
      <c r="C26465" t="s">
        <v>101</v>
      </c>
      <c r="D26465" t="s">
        <v>714</v>
      </c>
    </row>
    <row r="26466" spans="3:4" x14ac:dyDescent="0.25">
      <c r="C26466" t="s">
        <v>102</v>
      </c>
      <c r="D26466" t="s">
        <v>714</v>
      </c>
    </row>
    <row r="26467" spans="3:4" x14ac:dyDescent="0.25">
      <c r="C26467" t="s">
        <v>32</v>
      </c>
      <c r="D26467" t="s">
        <v>714</v>
      </c>
    </row>
    <row r="26468" spans="3:4" x14ac:dyDescent="0.25">
      <c r="C26468" t="s">
        <v>103</v>
      </c>
      <c r="D26468" t="s">
        <v>714</v>
      </c>
    </row>
    <row r="26469" spans="3:4" x14ac:dyDescent="0.25">
      <c r="C26469" t="s">
        <v>33</v>
      </c>
      <c r="D26469" t="s">
        <v>714</v>
      </c>
    </row>
    <row r="26470" spans="3:4" x14ac:dyDescent="0.25">
      <c r="C26470" t="s">
        <v>104</v>
      </c>
      <c r="D26470" t="s">
        <v>714</v>
      </c>
    </row>
    <row r="26471" spans="3:4" x14ac:dyDescent="0.25">
      <c r="C26471" t="s">
        <v>105</v>
      </c>
      <c r="D26471" t="s">
        <v>714</v>
      </c>
    </row>
    <row r="26472" spans="3:4" x14ac:dyDescent="0.25">
      <c r="C26472" t="s">
        <v>106</v>
      </c>
      <c r="D26472" t="s">
        <v>714</v>
      </c>
    </row>
    <row r="26473" spans="3:4" x14ac:dyDescent="0.25">
      <c r="C26473" t="s">
        <v>107</v>
      </c>
      <c r="D26473" t="s">
        <v>714</v>
      </c>
    </row>
    <row r="26474" spans="3:4" x14ac:dyDescent="0.25">
      <c r="C26474" t="s">
        <v>108</v>
      </c>
      <c r="D26474" t="s">
        <v>714</v>
      </c>
    </row>
    <row r="26475" spans="3:4" x14ac:dyDescent="0.25">
      <c r="C26475" t="s">
        <v>34</v>
      </c>
      <c r="D26475" t="s">
        <v>714</v>
      </c>
    </row>
    <row r="26476" spans="3:4" x14ac:dyDescent="0.25">
      <c r="C26476" t="s">
        <v>109</v>
      </c>
      <c r="D26476" t="s">
        <v>714</v>
      </c>
    </row>
    <row r="26477" spans="3:4" x14ac:dyDescent="0.25">
      <c r="C26477" t="s">
        <v>35</v>
      </c>
      <c r="D26477" t="s">
        <v>714</v>
      </c>
    </row>
    <row r="26478" spans="3:4" x14ac:dyDescent="0.25">
      <c r="C26478" t="s">
        <v>36</v>
      </c>
      <c r="D26478" t="s">
        <v>714</v>
      </c>
    </row>
    <row r="26479" spans="3:4" x14ac:dyDescent="0.25">
      <c r="C26479" t="s">
        <v>110</v>
      </c>
      <c r="D26479" t="s">
        <v>714</v>
      </c>
    </row>
    <row r="26480" spans="3:4" x14ac:dyDescent="0.25">
      <c r="C26480" t="s">
        <v>111</v>
      </c>
      <c r="D26480" t="s">
        <v>714</v>
      </c>
    </row>
    <row r="26481" spans="3:4" x14ac:dyDescent="0.25">
      <c r="C26481" t="s">
        <v>37</v>
      </c>
      <c r="D26481" t="s">
        <v>714</v>
      </c>
    </row>
    <row r="26482" spans="3:4" x14ac:dyDescent="0.25">
      <c r="C26482" t="s">
        <v>38</v>
      </c>
      <c r="D26482" t="s">
        <v>714</v>
      </c>
    </row>
    <row r="26483" spans="3:4" x14ac:dyDescent="0.25">
      <c r="C26483" t="s">
        <v>39</v>
      </c>
      <c r="D26483" t="s">
        <v>714</v>
      </c>
    </row>
    <row r="26484" spans="3:4" x14ac:dyDescent="0.25">
      <c r="C26484" t="s">
        <v>40</v>
      </c>
      <c r="D26484" t="s">
        <v>714</v>
      </c>
    </row>
    <row r="26485" spans="3:4" x14ac:dyDescent="0.25">
      <c r="C26485" t="s">
        <v>41</v>
      </c>
      <c r="D26485" t="s">
        <v>714</v>
      </c>
    </row>
    <row r="26486" spans="3:4" x14ac:dyDescent="0.25">
      <c r="C26486" t="s">
        <v>112</v>
      </c>
      <c r="D26486" t="s">
        <v>714</v>
      </c>
    </row>
    <row r="26487" spans="3:4" x14ac:dyDescent="0.25">
      <c r="C26487" t="s">
        <v>42</v>
      </c>
      <c r="D26487" t="s">
        <v>714</v>
      </c>
    </row>
    <row r="26488" spans="3:4" x14ac:dyDescent="0.25">
      <c r="C26488" t="s">
        <v>43</v>
      </c>
      <c r="D26488" t="s">
        <v>714</v>
      </c>
    </row>
    <row r="26489" spans="3:4" x14ac:dyDescent="0.25">
      <c r="C26489" t="s">
        <v>113</v>
      </c>
      <c r="D26489" t="s">
        <v>714</v>
      </c>
    </row>
    <row r="26490" spans="3:4" x14ac:dyDescent="0.25">
      <c r="C26490" t="s">
        <v>114</v>
      </c>
      <c r="D26490" t="s">
        <v>714</v>
      </c>
    </row>
    <row r="26491" spans="3:4" x14ac:dyDescent="0.25">
      <c r="C26491" t="s">
        <v>44</v>
      </c>
      <c r="D26491" t="s">
        <v>714</v>
      </c>
    </row>
    <row r="26492" spans="3:4" x14ac:dyDescent="0.25">
      <c r="C26492" t="s">
        <v>45</v>
      </c>
      <c r="D26492" t="s">
        <v>714</v>
      </c>
    </row>
    <row r="26493" spans="3:4" x14ac:dyDescent="0.25">
      <c r="C26493" t="s">
        <v>115</v>
      </c>
      <c r="D26493" t="s">
        <v>714</v>
      </c>
    </row>
    <row r="26494" spans="3:4" x14ac:dyDescent="0.25">
      <c r="C26494" t="s">
        <v>46</v>
      </c>
      <c r="D26494" t="s">
        <v>714</v>
      </c>
    </row>
    <row r="26495" spans="3:4" x14ac:dyDescent="0.25">
      <c r="C26495" t="s">
        <v>116</v>
      </c>
      <c r="D26495" t="s">
        <v>714</v>
      </c>
    </row>
    <row r="26496" spans="3:4" x14ac:dyDescent="0.25">
      <c r="C26496" t="s">
        <v>47</v>
      </c>
      <c r="D26496" t="s">
        <v>714</v>
      </c>
    </row>
    <row r="26497" spans="3:4" x14ac:dyDescent="0.25">
      <c r="C26497" t="s">
        <v>118</v>
      </c>
      <c r="D26497" t="s">
        <v>714</v>
      </c>
    </row>
    <row r="26498" spans="3:4" x14ac:dyDescent="0.25">
      <c r="C26498" t="s">
        <v>119</v>
      </c>
      <c r="D26498" t="s">
        <v>714</v>
      </c>
    </row>
    <row r="26499" spans="3:4" x14ac:dyDescent="0.25">
      <c r="C26499" t="s">
        <v>120</v>
      </c>
      <c r="D26499" t="s">
        <v>714</v>
      </c>
    </row>
    <row r="26500" spans="3:4" x14ac:dyDescent="0.25">
      <c r="C26500" t="s">
        <v>121</v>
      </c>
      <c r="D26500" t="s">
        <v>714</v>
      </c>
    </row>
    <row r="26501" spans="3:4" x14ac:dyDescent="0.25">
      <c r="C26501" t="s">
        <v>122</v>
      </c>
      <c r="D26501" t="s">
        <v>714</v>
      </c>
    </row>
    <row r="26502" spans="3:4" x14ac:dyDescent="0.25">
      <c r="C26502" t="s">
        <v>123</v>
      </c>
      <c r="D26502" t="s">
        <v>714</v>
      </c>
    </row>
    <row r="26503" spans="3:4" x14ac:dyDescent="0.25">
      <c r="C26503" t="s">
        <v>124</v>
      </c>
      <c r="D26503" t="s">
        <v>714</v>
      </c>
    </row>
    <row r="26504" spans="3:4" x14ac:dyDescent="0.25">
      <c r="C26504" t="s">
        <v>125</v>
      </c>
      <c r="D26504" t="s">
        <v>714</v>
      </c>
    </row>
    <row r="26505" spans="3:4" x14ac:dyDescent="0.25">
      <c r="C26505" t="s">
        <v>126</v>
      </c>
      <c r="D26505" t="s">
        <v>714</v>
      </c>
    </row>
    <row r="26506" spans="3:4" x14ac:dyDescent="0.25">
      <c r="C26506" t="s">
        <v>127</v>
      </c>
      <c r="D26506" t="s">
        <v>714</v>
      </c>
    </row>
    <row r="26507" spans="3:4" x14ac:dyDescent="0.25">
      <c r="C26507" t="s">
        <v>128</v>
      </c>
      <c r="D26507" t="s">
        <v>714</v>
      </c>
    </row>
    <row r="26508" spans="3:4" x14ac:dyDescent="0.25">
      <c r="C26508" t="s">
        <v>129</v>
      </c>
      <c r="D26508" t="s">
        <v>714</v>
      </c>
    </row>
    <row r="26509" spans="3:4" x14ac:dyDescent="0.25">
      <c r="C26509" t="s">
        <v>48</v>
      </c>
      <c r="D26509" t="s">
        <v>714</v>
      </c>
    </row>
    <row r="26510" spans="3:4" x14ac:dyDescent="0.25">
      <c r="C26510" t="s">
        <v>130</v>
      </c>
      <c r="D26510" t="s">
        <v>714</v>
      </c>
    </row>
    <row r="26511" spans="3:4" x14ac:dyDescent="0.25">
      <c r="C26511" t="s">
        <v>131</v>
      </c>
      <c r="D26511" t="s">
        <v>714</v>
      </c>
    </row>
    <row r="26512" spans="3:4" x14ac:dyDescent="0.25">
      <c r="C26512" t="s">
        <v>132</v>
      </c>
      <c r="D26512" t="s">
        <v>714</v>
      </c>
    </row>
    <row r="26513" spans="3:4" x14ac:dyDescent="0.25">
      <c r="C26513" t="s">
        <v>49</v>
      </c>
      <c r="D26513" t="s">
        <v>714</v>
      </c>
    </row>
    <row r="26514" spans="3:4" x14ac:dyDescent="0.25">
      <c r="C26514" t="s">
        <v>133</v>
      </c>
      <c r="D26514" t="s">
        <v>714</v>
      </c>
    </row>
    <row r="26515" spans="3:4" x14ac:dyDescent="0.25">
      <c r="C26515" t="s">
        <v>134</v>
      </c>
      <c r="D26515" t="s">
        <v>714</v>
      </c>
    </row>
    <row r="26516" spans="3:4" x14ac:dyDescent="0.25">
      <c r="C26516" t="s">
        <v>135</v>
      </c>
      <c r="D26516" t="s">
        <v>714</v>
      </c>
    </row>
    <row r="26517" spans="3:4" x14ac:dyDescent="0.25">
      <c r="C26517" t="s">
        <v>136</v>
      </c>
      <c r="D26517" t="s">
        <v>714</v>
      </c>
    </row>
    <row r="26518" spans="3:4" x14ac:dyDescent="0.25">
      <c r="C26518" t="s">
        <v>137</v>
      </c>
      <c r="D26518" t="s">
        <v>714</v>
      </c>
    </row>
    <row r="26519" spans="3:4" x14ac:dyDescent="0.25">
      <c r="C26519" t="s">
        <v>138</v>
      </c>
      <c r="D26519" t="s">
        <v>714</v>
      </c>
    </row>
    <row r="26520" spans="3:4" x14ac:dyDescent="0.25">
      <c r="C26520" t="s">
        <v>50</v>
      </c>
      <c r="D26520" t="s">
        <v>714</v>
      </c>
    </row>
    <row r="26521" spans="3:4" x14ac:dyDescent="0.25">
      <c r="C26521" t="s">
        <v>139</v>
      </c>
      <c r="D26521" t="s">
        <v>714</v>
      </c>
    </row>
    <row r="26522" spans="3:4" x14ac:dyDescent="0.25">
      <c r="C26522" t="s">
        <v>51</v>
      </c>
      <c r="D26522" t="s">
        <v>714</v>
      </c>
    </row>
    <row r="26523" spans="3:4" x14ac:dyDescent="0.25">
      <c r="C26523" t="s">
        <v>140</v>
      </c>
      <c r="D26523" t="s">
        <v>714</v>
      </c>
    </row>
    <row r="26524" spans="3:4" x14ac:dyDescent="0.25">
      <c r="C26524" t="s">
        <v>52</v>
      </c>
      <c r="D26524" t="s">
        <v>714</v>
      </c>
    </row>
    <row r="26525" spans="3:4" x14ac:dyDescent="0.25">
      <c r="C26525" t="s">
        <v>141</v>
      </c>
      <c r="D26525" t="s">
        <v>714</v>
      </c>
    </row>
    <row r="26526" spans="3:4" x14ac:dyDescent="0.25">
      <c r="C26526" t="s">
        <v>142</v>
      </c>
      <c r="D26526" t="s">
        <v>714</v>
      </c>
    </row>
    <row r="26527" spans="3:4" x14ac:dyDescent="0.25">
      <c r="C26527" t="s">
        <v>53</v>
      </c>
      <c r="D26527" t="s">
        <v>714</v>
      </c>
    </row>
    <row r="26528" spans="3:4" x14ac:dyDescent="0.25">
      <c r="C26528" t="s">
        <v>54</v>
      </c>
      <c r="D26528" t="s">
        <v>714</v>
      </c>
    </row>
    <row r="26529" spans="3:4" x14ac:dyDescent="0.25">
      <c r="C26529" t="s">
        <v>55</v>
      </c>
      <c r="D26529" t="s">
        <v>714</v>
      </c>
    </row>
    <row r="26530" spans="3:4" x14ac:dyDescent="0.25">
      <c r="C26530" t="s">
        <v>56</v>
      </c>
      <c r="D26530" t="s">
        <v>714</v>
      </c>
    </row>
    <row r="26531" spans="3:4" x14ac:dyDescent="0.25">
      <c r="C26531" t="s">
        <v>143</v>
      </c>
      <c r="D26531" t="s">
        <v>714</v>
      </c>
    </row>
    <row r="26532" spans="3:4" x14ac:dyDescent="0.25">
      <c r="C26532" t="s">
        <v>144</v>
      </c>
      <c r="D26532" t="s">
        <v>714</v>
      </c>
    </row>
    <row r="26533" spans="3:4" x14ac:dyDescent="0.25">
      <c r="C26533" t="s">
        <v>57</v>
      </c>
      <c r="D26533" t="s">
        <v>714</v>
      </c>
    </row>
    <row r="26534" spans="3:4" x14ac:dyDescent="0.25">
      <c r="C26534" t="s">
        <v>58</v>
      </c>
      <c r="D26534" t="s">
        <v>714</v>
      </c>
    </row>
    <row r="26535" spans="3:4" x14ac:dyDescent="0.25">
      <c r="C26535" t="s">
        <v>59</v>
      </c>
      <c r="D26535" t="s">
        <v>714</v>
      </c>
    </row>
    <row r="26536" spans="3:4" x14ac:dyDescent="0.25">
      <c r="C26536" t="s">
        <v>145</v>
      </c>
      <c r="D26536" t="s">
        <v>714</v>
      </c>
    </row>
    <row r="26537" spans="3:4" x14ac:dyDescent="0.25">
      <c r="C26537" t="s">
        <v>239</v>
      </c>
      <c r="D26537" t="s">
        <v>714</v>
      </c>
    </row>
    <row r="26538" spans="3:4" x14ac:dyDescent="0.25">
      <c r="C26538" t="s">
        <v>240</v>
      </c>
      <c r="D26538" t="s">
        <v>714</v>
      </c>
    </row>
    <row r="26539" spans="3:4" x14ac:dyDescent="0.25">
      <c r="C26539" t="s">
        <v>241</v>
      </c>
      <c r="D26539" t="s">
        <v>714</v>
      </c>
    </row>
    <row r="26540" spans="3:4" x14ac:dyDescent="0.25">
      <c r="C26540" t="s">
        <v>243</v>
      </c>
      <c r="D26540" t="s">
        <v>714</v>
      </c>
    </row>
    <row r="26541" spans="3:4" x14ac:dyDescent="0.25">
      <c r="C26541" t="s">
        <v>244</v>
      </c>
      <c r="D26541" t="s">
        <v>714</v>
      </c>
    </row>
    <row r="26542" spans="3:4" x14ac:dyDescent="0.25">
      <c r="C26542" t="s">
        <v>245</v>
      </c>
      <c r="D26542" t="s">
        <v>714</v>
      </c>
    </row>
    <row r="26543" spans="3:4" x14ac:dyDescent="0.25">
      <c r="C26543" t="s">
        <v>246</v>
      </c>
      <c r="D26543" t="s">
        <v>714</v>
      </c>
    </row>
    <row r="26544" spans="3:4" x14ac:dyDescent="0.25">
      <c r="C26544" t="s">
        <v>247</v>
      </c>
      <c r="D26544" t="s">
        <v>714</v>
      </c>
    </row>
    <row r="26545" spans="3:4" x14ac:dyDescent="0.25">
      <c r="C26545" t="s">
        <v>248</v>
      </c>
      <c r="D26545" t="s">
        <v>714</v>
      </c>
    </row>
    <row r="26546" spans="3:4" x14ac:dyDescent="0.25">
      <c r="C26546" t="s">
        <v>249</v>
      </c>
      <c r="D26546" t="s">
        <v>714</v>
      </c>
    </row>
    <row r="26547" spans="3:4" x14ac:dyDescent="0.25">
      <c r="C26547" t="s">
        <v>250</v>
      </c>
      <c r="D26547" t="s">
        <v>714</v>
      </c>
    </row>
    <row r="26548" spans="3:4" x14ac:dyDescent="0.25">
      <c r="C26548" t="s">
        <v>251</v>
      </c>
      <c r="D26548" t="s">
        <v>714</v>
      </c>
    </row>
    <row r="26549" spans="3:4" x14ac:dyDescent="0.25">
      <c r="C26549" t="s">
        <v>147</v>
      </c>
      <c r="D26549" t="s">
        <v>714</v>
      </c>
    </row>
    <row r="26550" spans="3:4" x14ac:dyDescent="0.25">
      <c r="C26550" t="s">
        <v>252</v>
      </c>
      <c r="D26550" t="s">
        <v>714</v>
      </c>
    </row>
    <row r="26551" spans="3:4" x14ac:dyDescent="0.25">
      <c r="C26551" t="s">
        <v>253</v>
      </c>
      <c r="D26551" t="s">
        <v>714</v>
      </c>
    </row>
    <row r="26552" spans="3:4" x14ac:dyDescent="0.25">
      <c r="C26552" t="s">
        <v>150</v>
      </c>
      <c r="D26552" t="s">
        <v>714</v>
      </c>
    </row>
    <row r="26553" spans="3:4" x14ac:dyDescent="0.25">
      <c r="C26553" t="s">
        <v>256</v>
      </c>
      <c r="D26553" t="s">
        <v>714</v>
      </c>
    </row>
    <row r="26554" spans="3:4" x14ac:dyDescent="0.25">
      <c r="C26554" t="s">
        <v>257</v>
      </c>
      <c r="D26554" t="s">
        <v>714</v>
      </c>
    </row>
    <row r="26555" spans="3:4" x14ac:dyDescent="0.25">
      <c r="C26555" t="s">
        <v>152</v>
      </c>
      <c r="D26555" t="s">
        <v>714</v>
      </c>
    </row>
    <row r="26556" spans="3:4" x14ac:dyDescent="0.25">
      <c r="C26556" t="s">
        <v>258</v>
      </c>
      <c r="D26556" t="s">
        <v>714</v>
      </c>
    </row>
    <row r="26557" spans="3:4" x14ac:dyDescent="0.25">
      <c r="C26557" t="s">
        <v>259</v>
      </c>
      <c r="D26557" t="s">
        <v>714</v>
      </c>
    </row>
    <row r="26558" spans="3:4" x14ac:dyDescent="0.25">
      <c r="C26558" t="s">
        <v>260</v>
      </c>
      <c r="D26558" t="s">
        <v>714</v>
      </c>
    </row>
    <row r="26559" spans="3:4" x14ac:dyDescent="0.25">
      <c r="C26559" t="s">
        <v>261</v>
      </c>
      <c r="D26559" t="s">
        <v>714</v>
      </c>
    </row>
    <row r="26560" spans="3:4" x14ac:dyDescent="0.25">
      <c r="C26560" t="s">
        <v>262</v>
      </c>
      <c r="D26560" t="s">
        <v>714</v>
      </c>
    </row>
    <row r="26561" spans="3:4" x14ac:dyDescent="0.25">
      <c r="C26561" t="s">
        <v>263</v>
      </c>
      <c r="D26561" t="s">
        <v>714</v>
      </c>
    </row>
    <row r="26562" spans="3:4" x14ac:dyDescent="0.25">
      <c r="C26562" t="s">
        <v>264</v>
      </c>
      <c r="D26562" t="s">
        <v>714</v>
      </c>
    </row>
    <row r="26563" spans="3:4" x14ac:dyDescent="0.25">
      <c r="C26563" t="s">
        <v>265</v>
      </c>
      <c r="D26563" t="s">
        <v>714</v>
      </c>
    </row>
    <row r="26564" spans="3:4" x14ac:dyDescent="0.25">
      <c r="C26564" t="s">
        <v>266</v>
      </c>
      <c r="D26564" t="s">
        <v>714</v>
      </c>
    </row>
    <row r="26565" spans="3:4" x14ac:dyDescent="0.25">
      <c r="C26565" t="s">
        <v>267</v>
      </c>
      <c r="D26565" t="s">
        <v>714</v>
      </c>
    </row>
    <row r="26566" spans="3:4" x14ac:dyDescent="0.25">
      <c r="C26566" t="s">
        <v>268</v>
      </c>
      <c r="D26566" t="s">
        <v>714</v>
      </c>
    </row>
    <row r="26567" spans="3:4" x14ac:dyDescent="0.25">
      <c r="C26567" t="s">
        <v>269</v>
      </c>
      <c r="D26567" t="s">
        <v>714</v>
      </c>
    </row>
    <row r="26568" spans="3:4" x14ac:dyDescent="0.25">
      <c r="C26568" t="s">
        <v>61</v>
      </c>
      <c r="D26568" t="s">
        <v>714</v>
      </c>
    </row>
    <row r="26569" spans="3:4" x14ac:dyDescent="0.25">
      <c r="C26569" t="s">
        <v>153</v>
      </c>
      <c r="D26569" t="s">
        <v>714</v>
      </c>
    </row>
    <row r="26570" spans="3:4" x14ac:dyDescent="0.25">
      <c r="C26570" t="s">
        <v>270</v>
      </c>
      <c r="D26570" t="s">
        <v>714</v>
      </c>
    </row>
    <row r="26571" spans="3:4" x14ac:dyDescent="0.25">
      <c r="C26571" t="s">
        <v>271</v>
      </c>
      <c r="D26571" t="s">
        <v>714</v>
      </c>
    </row>
    <row r="26572" spans="3:4" x14ac:dyDescent="0.25">
      <c r="C26572" t="s">
        <v>272</v>
      </c>
      <c r="D26572" t="s">
        <v>714</v>
      </c>
    </row>
    <row r="26573" spans="3:4" x14ac:dyDescent="0.25">
      <c r="C26573" t="s">
        <v>273</v>
      </c>
      <c r="D26573" t="s">
        <v>714</v>
      </c>
    </row>
    <row r="26574" spans="3:4" x14ac:dyDescent="0.25">
      <c r="C26574" t="s">
        <v>274</v>
      </c>
      <c r="D26574" t="s">
        <v>714</v>
      </c>
    </row>
    <row r="26575" spans="3:4" x14ac:dyDescent="0.25">
      <c r="C26575" t="s">
        <v>275</v>
      </c>
      <c r="D26575" t="s">
        <v>714</v>
      </c>
    </row>
    <row r="26576" spans="3:4" x14ac:dyDescent="0.25">
      <c r="C26576" t="s">
        <v>276</v>
      </c>
      <c r="D26576" t="s">
        <v>714</v>
      </c>
    </row>
    <row r="26577" spans="3:4" x14ac:dyDescent="0.25">
      <c r="C26577" t="s">
        <v>277</v>
      </c>
      <c r="D26577" t="s">
        <v>714</v>
      </c>
    </row>
    <row r="26578" spans="3:4" x14ac:dyDescent="0.25">
      <c r="C26578" t="s">
        <v>278</v>
      </c>
      <c r="D26578" t="s">
        <v>714</v>
      </c>
    </row>
    <row r="26579" spans="3:4" x14ac:dyDescent="0.25">
      <c r="C26579" t="s">
        <v>279</v>
      </c>
      <c r="D26579" t="s">
        <v>714</v>
      </c>
    </row>
    <row r="26580" spans="3:4" x14ac:dyDescent="0.25">
      <c r="C26580" t="s">
        <v>280</v>
      </c>
      <c r="D26580" t="s">
        <v>714</v>
      </c>
    </row>
    <row r="26581" spans="3:4" x14ac:dyDescent="0.25">
      <c r="C26581" t="s">
        <v>281</v>
      </c>
      <c r="D26581" t="s">
        <v>714</v>
      </c>
    </row>
    <row r="26582" spans="3:4" x14ac:dyDescent="0.25">
      <c r="C26582" t="s">
        <v>282</v>
      </c>
      <c r="D26582" t="s">
        <v>714</v>
      </c>
    </row>
    <row r="26583" spans="3:4" x14ac:dyDescent="0.25">
      <c r="C26583" t="s">
        <v>283</v>
      </c>
      <c r="D26583" t="s">
        <v>714</v>
      </c>
    </row>
    <row r="26584" spans="3:4" x14ac:dyDescent="0.25">
      <c r="C26584" t="s">
        <v>284</v>
      </c>
      <c r="D26584" t="s">
        <v>714</v>
      </c>
    </row>
    <row r="26585" spans="3:4" x14ac:dyDescent="0.25">
      <c r="C26585" t="s">
        <v>285</v>
      </c>
      <c r="D26585" t="s">
        <v>714</v>
      </c>
    </row>
    <row r="26586" spans="3:4" x14ac:dyDescent="0.25">
      <c r="C26586" t="s">
        <v>286</v>
      </c>
      <c r="D26586" t="s">
        <v>714</v>
      </c>
    </row>
    <row r="26587" spans="3:4" x14ac:dyDescent="0.25">
      <c r="C26587" t="s">
        <v>154</v>
      </c>
      <c r="D26587" t="s">
        <v>714</v>
      </c>
    </row>
    <row r="26588" spans="3:4" x14ac:dyDescent="0.25">
      <c r="C26588" t="s">
        <v>287</v>
      </c>
      <c r="D26588" t="s">
        <v>714</v>
      </c>
    </row>
    <row r="26589" spans="3:4" x14ac:dyDescent="0.25">
      <c r="C26589" t="s">
        <v>288</v>
      </c>
      <c r="D26589" t="s">
        <v>714</v>
      </c>
    </row>
    <row r="26590" spans="3:4" x14ac:dyDescent="0.25">
      <c r="C26590" t="s">
        <v>289</v>
      </c>
      <c r="D26590" t="s">
        <v>714</v>
      </c>
    </row>
    <row r="26591" spans="3:4" x14ac:dyDescent="0.25">
      <c r="C26591" t="s">
        <v>290</v>
      </c>
      <c r="D26591" t="s">
        <v>714</v>
      </c>
    </row>
    <row r="26592" spans="3:4" x14ac:dyDescent="0.25">
      <c r="C26592" t="s">
        <v>291</v>
      </c>
      <c r="D26592" t="s">
        <v>714</v>
      </c>
    </row>
    <row r="26593" spans="3:4" x14ac:dyDescent="0.25">
      <c r="C26593" t="s">
        <v>292</v>
      </c>
      <c r="D26593" t="s">
        <v>714</v>
      </c>
    </row>
    <row r="26594" spans="3:4" x14ac:dyDescent="0.25">
      <c r="C26594" t="s">
        <v>293</v>
      </c>
      <c r="D26594" t="s">
        <v>714</v>
      </c>
    </row>
    <row r="26595" spans="3:4" x14ac:dyDescent="0.25">
      <c r="C26595" t="s">
        <v>294</v>
      </c>
      <c r="D26595" t="s">
        <v>714</v>
      </c>
    </row>
    <row r="26596" spans="3:4" x14ac:dyDescent="0.25">
      <c r="C26596" t="s">
        <v>295</v>
      </c>
      <c r="D26596" t="s">
        <v>714</v>
      </c>
    </row>
    <row r="26597" spans="3:4" x14ac:dyDescent="0.25">
      <c r="C26597" t="s">
        <v>296</v>
      </c>
      <c r="D26597" t="s">
        <v>714</v>
      </c>
    </row>
    <row r="26598" spans="3:4" x14ac:dyDescent="0.25">
      <c r="C26598" t="s">
        <v>297</v>
      </c>
      <c r="D26598" t="s">
        <v>714</v>
      </c>
    </row>
    <row r="26599" spans="3:4" x14ac:dyDescent="0.25">
      <c r="C26599" t="s">
        <v>298</v>
      </c>
      <c r="D26599" t="s">
        <v>714</v>
      </c>
    </row>
    <row r="26600" spans="3:4" x14ac:dyDescent="0.25">
      <c r="C26600" t="s">
        <v>299</v>
      </c>
      <c r="D26600" t="s">
        <v>714</v>
      </c>
    </row>
    <row r="26601" spans="3:4" x14ac:dyDescent="0.25">
      <c r="C26601" t="s">
        <v>155</v>
      </c>
      <c r="D26601" t="s">
        <v>714</v>
      </c>
    </row>
    <row r="26602" spans="3:4" x14ac:dyDescent="0.25">
      <c r="C26602" t="s">
        <v>300</v>
      </c>
      <c r="D26602" t="s">
        <v>714</v>
      </c>
    </row>
    <row r="26603" spans="3:4" x14ac:dyDescent="0.25">
      <c r="C26603" t="s">
        <v>301</v>
      </c>
      <c r="D26603" t="s">
        <v>714</v>
      </c>
    </row>
    <row r="26604" spans="3:4" x14ac:dyDescent="0.25">
      <c r="C26604" t="s">
        <v>302</v>
      </c>
      <c r="D26604" t="s">
        <v>714</v>
      </c>
    </row>
    <row r="26605" spans="3:4" x14ac:dyDescent="0.25">
      <c r="C26605" t="s">
        <v>303</v>
      </c>
      <c r="D26605" t="s">
        <v>714</v>
      </c>
    </row>
    <row r="26606" spans="3:4" x14ac:dyDescent="0.25">
      <c r="C26606" t="s">
        <v>304</v>
      </c>
      <c r="D26606" t="s">
        <v>714</v>
      </c>
    </row>
    <row r="26607" spans="3:4" x14ac:dyDescent="0.25">
      <c r="C26607" t="s">
        <v>305</v>
      </c>
      <c r="D26607" t="s">
        <v>714</v>
      </c>
    </row>
    <row r="26608" spans="3:4" x14ac:dyDescent="0.25">
      <c r="C26608" t="s">
        <v>306</v>
      </c>
      <c r="D26608" t="s">
        <v>714</v>
      </c>
    </row>
    <row r="26609" spans="3:4" x14ac:dyDescent="0.25">
      <c r="C26609" t="s">
        <v>307</v>
      </c>
      <c r="D26609" t="s">
        <v>714</v>
      </c>
    </row>
    <row r="26610" spans="3:4" x14ac:dyDescent="0.25">
      <c r="C26610" t="s">
        <v>308</v>
      </c>
      <c r="D26610" t="s">
        <v>714</v>
      </c>
    </row>
    <row r="26611" spans="3:4" x14ac:dyDescent="0.25">
      <c r="C26611" t="s">
        <v>309</v>
      </c>
      <c r="D26611" t="s">
        <v>714</v>
      </c>
    </row>
    <row r="26612" spans="3:4" x14ac:dyDescent="0.25">
      <c r="C26612" t="s">
        <v>310</v>
      </c>
      <c r="D26612" t="s">
        <v>714</v>
      </c>
    </row>
    <row r="26613" spans="3:4" x14ac:dyDescent="0.25">
      <c r="C26613" t="s">
        <v>311</v>
      </c>
      <c r="D26613" t="s">
        <v>714</v>
      </c>
    </row>
    <row r="26614" spans="3:4" x14ac:dyDescent="0.25">
      <c r="C26614" t="s">
        <v>312</v>
      </c>
      <c r="D26614" t="s">
        <v>714</v>
      </c>
    </row>
    <row r="26615" spans="3:4" x14ac:dyDescent="0.25">
      <c r="C26615" t="s">
        <v>313</v>
      </c>
      <c r="D26615" t="s">
        <v>714</v>
      </c>
    </row>
    <row r="26616" spans="3:4" x14ac:dyDescent="0.25">
      <c r="C26616" t="s">
        <v>314</v>
      </c>
      <c r="D26616" t="s">
        <v>714</v>
      </c>
    </row>
    <row r="26617" spans="3:4" x14ac:dyDescent="0.25">
      <c r="C26617" t="s">
        <v>315</v>
      </c>
      <c r="D26617" t="s">
        <v>714</v>
      </c>
    </row>
    <row r="26618" spans="3:4" x14ac:dyDescent="0.25">
      <c r="C26618" t="s">
        <v>316</v>
      </c>
      <c r="D26618" t="s">
        <v>714</v>
      </c>
    </row>
    <row r="26619" spans="3:4" x14ac:dyDescent="0.25">
      <c r="C26619" t="s">
        <v>317</v>
      </c>
      <c r="D26619" t="s">
        <v>714</v>
      </c>
    </row>
    <row r="26620" spans="3:4" x14ac:dyDescent="0.25">
      <c r="C26620" t="s">
        <v>318</v>
      </c>
      <c r="D26620" t="s">
        <v>714</v>
      </c>
    </row>
    <row r="26621" spans="3:4" x14ac:dyDescent="0.25">
      <c r="C26621" t="s">
        <v>319</v>
      </c>
      <c r="D26621" t="s">
        <v>714</v>
      </c>
    </row>
    <row r="26622" spans="3:4" x14ac:dyDescent="0.25">
      <c r="C26622" t="s">
        <v>320</v>
      </c>
      <c r="D26622" t="s">
        <v>714</v>
      </c>
    </row>
    <row r="26623" spans="3:4" x14ac:dyDescent="0.25">
      <c r="C26623" t="s">
        <v>321</v>
      </c>
      <c r="D26623" t="s">
        <v>714</v>
      </c>
    </row>
    <row r="26624" spans="3:4" x14ac:dyDescent="0.25">
      <c r="C26624" t="s">
        <v>322</v>
      </c>
      <c r="D26624" t="s">
        <v>714</v>
      </c>
    </row>
    <row r="26625" spans="3:4" x14ac:dyDescent="0.25">
      <c r="C26625" t="s">
        <v>323</v>
      </c>
      <c r="D26625" t="s">
        <v>714</v>
      </c>
    </row>
    <row r="26626" spans="3:4" x14ac:dyDescent="0.25">
      <c r="C26626" t="s">
        <v>325</v>
      </c>
      <c r="D26626" t="s">
        <v>714</v>
      </c>
    </row>
    <row r="26627" spans="3:4" x14ac:dyDescent="0.25">
      <c r="C26627" t="s">
        <v>326</v>
      </c>
      <c r="D26627" t="s">
        <v>714</v>
      </c>
    </row>
    <row r="26628" spans="3:4" x14ac:dyDescent="0.25">
      <c r="C26628" t="s">
        <v>327</v>
      </c>
      <c r="D26628" t="s">
        <v>714</v>
      </c>
    </row>
    <row r="26629" spans="3:4" x14ac:dyDescent="0.25">
      <c r="C26629" t="s">
        <v>328</v>
      </c>
      <c r="D26629" t="s">
        <v>714</v>
      </c>
    </row>
    <row r="26630" spans="3:4" x14ac:dyDescent="0.25">
      <c r="C26630" t="s">
        <v>329</v>
      </c>
      <c r="D26630" t="s">
        <v>714</v>
      </c>
    </row>
    <row r="26631" spans="3:4" x14ac:dyDescent="0.25">
      <c r="C26631" t="s">
        <v>330</v>
      </c>
      <c r="D26631" t="s">
        <v>714</v>
      </c>
    </row>
    <row r="26632" spans="3:4" x14ac:dyDescent="0.25">
      <c r="C26632" t="s">
        <v>331</v>
      </c>
      <c r="D26632" t="s">
        <v>714</v>
      </c>
    </row>
    <row r="26633" spans="3:4" x14ac:dyDescent="0.25">
      <c r="C26633" t="s">
        <v>332</v>
      </c>
      <c r="D26633" t="s">
        <v>714</v>
      </c>
    </row>
    <row r="26634" spans="3:4" x14ac:dyDescent="0.25">
      <c r="C26634" t="s">
        <v>156</v>
      </c>
      <c r="D26634" t="s">
        <v>714</v>
      </c>
    </row>
    <row r="26635" spans="3:4" x14ac:dyDescent="0.25">
      <c r="C26635" t="s">
        <v>333</v>
      </c>
      <c r="D26635" t="s">
        <v>714</v>
      </c>
    </row>
    <row r="26636" spans="3:4" x14ac:dyDescent="0.25">
      <c r="C26636" t="s">
        <v>334</v>
      </c>
      <c r="D26636" t="s">
        <v>714</v>
      </c>
    </row>
    <row r="26637" spans="3:4" x14ac:dyDescent="0.25">
      <c r="C26637" t="s">
        <v>335</v>
      </c>
      <c r="D26637" t="s">
        <v>714</v>
      </c>
    </row>
    <row r="26638" spans="3:4" x14ac:dyDescent="0.25">
      <c r="C26638" t="s">
        <v>336</v>
      </c>
      <c r="D26638" t="s">
        <v>714</v>
      </c>
    </row>
    <row r="26639" spans="3:4" x14ac:dyDescent="0.25">
      <c r="C26639" t="s">
        <v>337</v>
      </c>
      <c r="D26639" t="s">
        <v>714</v>
      </c>
    </row>
    <row r="26640" spans="3:4" x14ac:dyDescent="0.25">
      <c r="C26640" t="s">
        <v>338</v>
      </c>
      <c r="D26640" t="s">
        <v>714</v>
      </c>
    </row>
    <row r="26641" spans="3:4" x14ac:dyDescent="0.25">
      <c r="C26641" t="s">
        <v>157</v>
      </c>
      <c r="D26641" t="s">
        <v>714</v>
      </c>
    </row>
    <row r="26642" spans="3:4" x14ac:dyDescent="0.25">
      <c r="C26642" t="s">
        <v>158</v>
      </c>
      <c r="D26642" t="s">
        <v>714</v>
      </c>
    </row>
    <row r="26643" spans="3:4" x14ac:dyDescent="0.25">
      <c r="C26643" t="s">
        <v>339</v>
      </c>
      <c r="D26643" t="s">
        <v>714</v>
      </c>
    </row>
    <row r="26644" spans="3:4" x14ac:dyDescent="0.25">
      <c r="C26644" t="s">
        <v>340</v>
      </c>
      <c r="D26644" t="s">
        <v>714</v>
      </c>
    </row>
    <row r="26645" spans="3:4" x14ac:dyDescent="0.25">
      <c r="C26645" t="s">
        <v>341</v>
      </c>
      <c r="D26645" t="s">
        <v>714</v>
      </c>
    </row>
    <row r="26646" spans="3:4" x14ac:dyDescent="0.25">
      <c r="C26646" t="s">
        <v>342</v>
      </c>
      <c r="D26646" t="s">
        <v>714</v>
      </c>
    </row>
    <row r="26647" spans="3:4" x14ac:dyDescent="0.25">
      <c r="C26647" t="s">
        <v>343</v>
      </c>
      <c r="D26647" t="s">
        <v>714</v>
      </c>
    </row>
    <row r="26648" spans="3:4" x14ac:dyDescent="0.25">
      <c r="C26648" t="s">
        <v>344</v>
      </c>
      <c r="D26648" t="s">
        <v>714</v>
      </c>
    </row>
    <row r="26649" spans="3:4" x14ac:dyDescent="0.25">
      <c r="C26649" t="s">
        <v>345</v>
      </c>
      <c r="D26649" t="s">
        <v>714</v>
      </c>
    </row>
    <row r="26650" spans="3:4" x14ac:dyDescent="0.25">
      <c r="C26650" t="s">
        <v>346</v>
      </c>
      <c r="D26650" t="s">
        <v>714</v>
      </c>
    </row>
    <row r="26651" spans="3:4" x14ac:dyDescent="0.25">
      <c r="C26651" t="s">
        <v>347</v>
      </c>
      <c r="D26651" t="s">
        <v>714</v>
      </c>
    </row>
    <row r="26652" spans="3:4" x14ac:dyDescent="0.25">
      <c r="C26652" t="s">
        <v>348</v>
      </c>
      <c r="D26652" t="s">
        <v>714</v>
      </c>
    </row>
    <row r="26653" spans="3:4" x14ac:dyDescent="0.25">
      <c r="C26653" t="s">
        <v>349</v>
      </c>
      <c r="D26653" t="s">
        <v>714</v>
      </c>
    </row>
    <row r="26654" spans="3:4" x14ac:dyDescent="0.25">
      <c r="C26654" t="s">
        <v>350</v>
      </c>
      <c r="D26654" t="s">
        <v>714</v>
      </c>
    </row>
    <row r="26655" spans="3:4" x14ac:dyDescent="0.25">
      <c r="C26655" t="s">
        <v>351</v>
      </c>
      <c r="D26655" t="s">
        <v>714</v>
      </c>
    </row>
    <row r="26656" spans="3:4" x14ac:dyDescent="0.25">
      <c r="C26656" t="s">
        <v>352</v>
      </c>
      <c r="D26656" t="s">
        <v>714</v>
      </c>
    </row>
    <row r="26657" spans="3:4" x14ac:dyDescent="0.25">
      <c r="C26657" t="s">
        <v>353</v>
      </c>
      <c r="D26657" t="s">
        <v>714</v>
      </c>
    </row>
    <row r="26658" spans="3:4" x14ac:dyDescent="0.25">
      <c r="C26658" t="s">
        <v>354</v>
      </c>
      <c r="D26658" t="s">
        <v>714</v>
      </c>
    </row>
    <row r="26659" spans="3:4" x14ac:dyDescent="0.25">
      <c r="C26659" t="s">
        <v>355</v>
      </c>
      <c r="D26659" t="s">
        <v>714</v>
      </c>
    </row>
    <row r="26660" spans="3:4" x14ac:dyDescent="0.25">
      <c r="C26660" t="s">
        <v>356</v>
      </c>
      <c r="D26660" t="s">
        <v>714</v>
      </c>
    </row>
    <row r="26661" spans="3:4" x14ac:dyDescent="0.25">
      <c r="C26661" t="s">
        <v>357</v>
      </c>
      <c r="D26661" t="s">
        <v>714</v>
      </c>
    </row>
    <row r="26662" spans="3:4" x14ac:dyDescent="0.25">
      <c r="C26662" t="s">
        <v>358</v>
      </c>
      <c r="D26662" t="s">
        <v>714</v>
      </c>
    </row>
    <row r="26663" spans="3:4" x14ac:dyDescent="0.25">
      <c r="C26663" t="s">
        <v>359</v>
      </c>
      <c r="D26663" t="s">
        <v>714</v>
      </c>
    </row>
    <row r="26664" spans="3:4" x14ac:dyDescent="0.25">
      <c r="C26664" t="s">
        <v>360</v>
      </c>
      <c r="D26664" t="s">
        <v>714</v>
      </c>
    </row>
    <row r="26665" spans="3:4" x14ac:dyDescent="0.25">
      <c r="C26665" t="s">
        <v>361</v>
      </c>
      <c r="D26665" t="s">
        <v>714</v>
      </c>
    </row>
    <row r="26666" spans="3:4" x14ac:dyDescent="0.25">
      <c r="C26666" t="s">
        <v>362</v>
      </c>
      <c r="D26666" t="s">
        <v>714</v>
      </c>
    </row>
    <row r="26667" spans="3:4" x14ac:dyDescent="0.25">
      <c r="C26667" t="s">
        <v>363</v>
      </c>
      <c r="D26667" t="s">
        <v>714</v>
      </c>
    </row>
    <row r="26668" spans="3:4" x14ac:dyDescent="0.25">
      <c r="C26668" t="s">
        <v>364</v>
      </c>
      <c r="D26668" t="s">
        <v>714</v>
      </c>
    </row>
    <row r="26669" spans="3:4" x14ac:dyDescent="0.25">
      <c r="C26669" t="s">
        <v>365</v>
      </c>
      <c r="D26669" t="s">
        <v>714</v>
      </c>
    </row>
    <row r="26670" spans="3:4" x14ac:dyDescent="0.25">
      <c r="C26670" t="s">
        <v>366</v>
      </c>
      <c r="D26670" t="s">
        <v>714</v>
      </c>
    </row>
    <row r="26671" spans="3:4" x14ac:dyDescent="0.25">
      <c r="C26671" t="s">
        <v>367</v>
      </c>
      <c r="D26671" t="s">
        <v>714</v>
      </c>
    </row>
    <row r="26672" spans="3:4" x14ac:dyDescent="0.25">
      <c r="C26672" t="s">
        <v>368</v>
      </c>
      <c r="D26672" t="s">
        <v>714</v>
      </c>
    </row>
    <row r="26673" spans="3:4" x14ac:dyDescent="0.25">
      <c r="C26673" t="s">
        <v>369</v>
      </c>
      <c r="D26673" t="s">
        <v>714</v>
      </c>
    </row>
    <row r="26674" spans="3:4" x14ac:dyDescent="0.25">
      <c r="C26674" t="s">
        <v>370</v>
      </c>
      <c r="D26674" t="s">
        <v>714</v>
      </c>
    </row>
    <row r="26675" spans="3:4" x14ac:dyDescent="0.25">
      <c r="C26675" t="s">
        <v>371</v>
      </c>
      <c r="D26675" t="s">
        <v>714</v>
      </c>
    </row>
    <row r="26676" spans="3:4" x14ac:dyDescent="0.25">
      <c r="C26676" t="s">
        <v>372</v>
      </c>
      <c r="D26676" t="s">
        <v>714</v>
      </c>
    </row>
    <row r="26677" spans="3:4" x14ac:dyDescent="0.25">
      <c r="C26677" t="s">
        <v>373</v>
      </c>
      <c r="D26677" t="s">
        <v>714</v>
      </c>
    </row>
    <row r="26678" spans="3:4" x14ac:dyDescent="0.25">
      <c r="C26678" t="s">
        <v>374</v>
      </c>
      <c r="D26678" t="s">
        <v>714</v>
      </c>
    </row>
    <row r="26679" spans="3:4" x14ac:dyDescent="0.25">
      <c r="C26679" t="s">
        <v>159</v>
      </c>
      <c r="D26679" t="s">
        <v>714</v>
      </c>
    </row>
    <row r="26680" spans="3:4" x14ac:dyDescent="0.25">
      <c r="C26680" t="s">
        <v>375</v>
      </c>
      <c r="D26680" t="s">
        <v>714</v>
      </c>
    </row>
    <row r="26681" spans="3:4" x14ac:dyDescent="0.25">
      <c r="C26681" t="s">
        <v>376</v>
      </c>
      <c r="D26681" t="s">
        <v>714</v>
      </c>
    </row>
    <row r="26682" spans="3:4" x14ac:dyDescent="0.25">
      <c r="C26682" t="s">
        <v>62</v>
      </c>
      <c r="D26682" t="s">
        <v>714</v>
      </c>
    </row>
    <row r="26683" spans="3:4" x14ac:dyDescent="0.25">
      <c r="C26683" t="s">
        <v>377</v>
      </c>
      <c r="D26683" t="s">
        <v>714</v>
      </c>
    </row>
    <row r="26684" spans="3:4" x14ac:dyDescent="0.25">
      <c r="C26684" t="s">
        <v>378</v>
      </c>
      <c r="D26684" t="s">
        <v>714</v>
      </c>
    </row>
    <row r="26685" spans="3:4" x14ac:dyDescent="0.25">
      <c r="C26685" t="s">
        <v>160</v>
      </c>
      <c r="D26685" t="s">
        <v>714</v>
      </c>
    </row>
    <row r="26686" spans="3:4" x14ac:dyDescent="0.25">
      <c r="C26686" t="s">
        <v>379</v>
      </c>
      <c r="D26686" t="s">
        <v>714</v>
      </c>
    </row>
    <row r="26687" spans="3:4" x14ac:dyDescent="0.25">
      <c r="C26687" t="s">
        <v>380</v>
      </c>
      <c r="D26687" t="s">
        <v>714</v>
      </c>
    </row>
    <row r="26688" spans="3:4" x14ac:dyDescent="0.25">
      <c r="C26688" t="s">
        <v>381</v>
      </c>
      <c r="D26688" t="s">
        <v>714</v>
      </c>
    </row>
    <row r="26689" spans="3:4" x14ac:dyDescent="0.25">
      <c r="C26689" t="s">
        <v>382</v>
      </c>
      <c r="D26689" t="s">
        <v>714</v>
      </c>
    </row>
    <row r="26690" spans="3:4" x14ac:dyDescent="0.25">
      <c r="C26690" t="s">
        <v>383</v>
      </c>
      <c r="D26690" t="s">
        <v>714</v>
      </c>
    </row>
    <row r="26691" spans="3:4" x14ac:dyDescent="0.25">
      <c r="C26691" t="s">
        <v>384</v>
      </c>
      <c r="D26691" t="s">
        <v>714</v>
      </c>
    </row>
    <row r="26692" spans="3:4" x14ac:dyDescent="0.25">
      <c r="C26692" t="s">
        <v>385</v>
      </c>
      <c r="D26692" t="s">
        <v>714</v>
      </c>
    </row>
    <row r="26693" spans="3:4" x14ac:dyDescent="0.25">
      <c r="C26693" t="s">
        <v>386</v>
      </c>
      <c r="D26693" t="s">
        <v>714</v>
      </c>
    </row>
    <row r="26694" spans="3:4" x14ac:dyDescent="0.25">
      <c r="C26694" t="s">
        <v>387</v>
      </c>
      <c r="D26694" t="s">
        <v>714</v>
      </c>
    </row>
    <row r="26695" spans="3:4" x14ac:dyDescent="0.25">
      <c r="C26695" t="s">
        <v>388</v>
      </c>
      <c r="D26695" t="s">
        <v>714</v>
      </c>
    </row>
    <row r="26696" spans="3:4" x14ac:dyDescent="0.25">
      <c r="C26696" t="s">
        <v>389</v>
      </c>
      <c r="D26696" t="s">
        <v>714</v>
      </c>
    </row>
    <row r="26697" spans="3:4" x14ac:dyDescent="0.25">
      <c r="C26697" t="s">
        <v>390</v>
      </c>
      <c r="D26697" t="s">
        <v>714</v>
      </c>
    </row>
    <row r="26698" spans="3:4" x14ac:dyDescent="0.25">
      <c r="C26698" t="s">
        <v>161</v>
      </c>
      <c r="D26698" t="s">
        <v>714</v>
      </c>
    </row>
    <row r="26699" spans="3:4" x14ac:dyDescent="0.25">
      <c r="C26699" t="s">
        <v>392</v>
      </c>
      <c r="D26699" t="s">
        <v>714</v>
      </c>
    </row>
    <row r="26700" spans="3:4" x14ac:dyDescent="0.25">
      <c r="C26700" t="s">
        <v>393</v>
      </c>
      <c r="D26700" t="s">
        <v>714</v>
      </c>
    </row>
    <row r="26701" spans="3:4" x14ac:dyDescent="0.25">
      <c r="C26701" t="s">
        <v>394</v>
      </c>
      <c r="D26701" t="s">
        <v>714</v>
      </c>
    </row>
    <row r="26702" spans="3:4" x14ac:dyDescent="0.25">
      <c r="C26702" t="s">
        <v>395</v>
      </c>
      <c r="D26702" t="s">
        <v>714</v>
      </c>
    </row>
    <row r="26703" spans="3:4" x14ac:dyDescent="0.25">
      <c r="C26703" t="s">
        <v>162</v>
      </c>
      <c r="D26703" t="s">
        <v>714</v>
      </c>
    </row>
    <row r="26704" spans="3:4" x14ac:dyDescent="0.25">
      <c r="C26704" t="s">
        <v>396</v>
      </c>
      <c r="D26704" t="s">
        <v>714</v>
      </c>
    </row>
    <row r="26705" spans="3:4" x14ac:dyDescent="0.25">
      <c r="C26705" t="s">
        <v>397</v>
      </c>
      <c r="D26705" t="s">
        <v>714</v>
      </c>
    </row>
    <row r="26706" spans="3:4" x14ac:dyDescent="0.25">
      <c r="C26706" t="s">
        <v>398</v>
      </c>
      <c r="D26706" t="s">
        <v>714</v>
      </c>
    </row>
    <row r="26707" spans="3:4" x14ac:dyDescent="0.25">
      <c r="C26707" t="s">
        <v>399</v>
      </c>
      <c r="D26707" t="s">
        <v>714</v>
      </c>
    </row>
    <row r="26708" spans="3:4" x14ac:dyDescent="0.25">
      <c r="C26708" t="s">
        <v>400</v>
      </c>
      <c r="D26708" t="s">
        <v>714</v>
      </c>
    </row>
    <row r="26709" spans="3:4" x14ac:dyDescent="0.25">
      <c r="C26709" t="s">
        <v>401</v>
      </c>
      <c r="D26709" t="s">
        <v>714</v>
      </c>
    </row>
    <row r="26710" spans="3:4" x14ac:dyDescent="0.25">
      <c r="C26710" t="s">
        <v>402</v>
      </c>
      <c r="D26710" t="s">
        <v>714</v>
      </c>
    </row>
    <row r="26711" spans="3:4" x14ac:dyDescent="0.25">
      <c r="C26711" t="s">
        <v>403</v>
      </c>
      <c r="D26711" t="s">
        <v>714</v>
      </c>
    </row>
    <row r="26712" spans="3:4" x14ac:dyDescent="0.25">
      <c r="C26712" t="s">
        <v>163</v>
      </c>
      <c r="D26712" t="s">
        <v>714</v>
      </c>
    </row>
    <row r="26713" spans="3:4" x14ac:dyDescent="0.25">
      <c r="C26713" t="s">
        <v>404</v>
      </c>
      <c r="D26713" t="s">
        <v>714</v>
      </c>
    </row>
    <row r="26714" spans="3:4" x14ac:dyDescent="0.25">
      <c r="C26714" t="s">
        <v>405</v>
      </c>
      <c r="D26714" t="s">
        <v>714</v>
      </c>
    </row>
    <row r="26715" spans="3:4" x14ac:dyDescent="0.25">
      <c r="C26715" t="s">
        <v>406</v>
      </c>
      <c r="D26715" t="s">
        <v>714</v>
      </c>
    </row>
    <row r="26716" spans="3:4" x14ac:dyDescent="0.25">
      <c r="C26716" t="s">
        <v>407</v>
      </c>
      <c r="D26716" t="s">
        <v>714</v>
      </c>
    </row>
    <row r="26717" spans="3:4" x14ac:dyDescent="0.25">
      <c r="C26717" t="s">
        <v>408</v>
      </c>
      <c r="D26717" t="s">
        <v>714</v>
      </c>
    </row>
    <row r="26718" spans="3:4" x14ac:dyDescent="0.25">
      <c r="C26718" t="s">
        <v>409</v>
      </c>
      <c r="D26718" t="s">
        <v>714</v>
      </c>
    </row>
    <row r="26719" spans="3:4" x14ac:dyDescent="0.25">
      <c r="C26719" t="s">
        <v>410</v>
      </c>
      <c r="D26719" t="s">
        <v>714</v>
      </c>
    </row>
    <row r="26720" spans="3:4" x14ac:dyDescent="0.25">
      <c r="C26720" t="s">
        <v>411</v>
      </c>
      <c r="D26720" t="s">
        <v>714</v>
      </c>
    </row>
    <row r="26721" spans="3:4" x14ac:dyDescent="0.25">
      <c r="C26721" t="s">
        <v>412</v>
      </c>
      <c r="D26721" t="s">
        <v>714</v>
      </c>
    </row>
    <row r="26722" spans="3:4" x14ac:dyDescent="0.25">
      <c r="C26722" t="s">
        <v>413</v>
      </c>
      <c r="D26722" t="s">
        <v>714</v>
      </c>
    </row>
    <row r="26723" spans="3:4" x14ac:dyDescent="0.25">
      <c r="C26723" t="s">
        <v>414</v>
      </c>
      <c r="D26723" t="s">
        <v>714</v>
      </c>
    </row>
    <row r="26724" spans="3:4" x14ac:dyDescent="0.25">
      <c r="C26724" t="s">
        <v>415</v>
      </c>
      <c r="D26724" t="s">
        <v>714</v>
      </c>
    </row>
    <row r="26725" spans="3:4" x14ac:dyDescent="0.25">
      <c r="C26725" t="s">
        <v>164</v>
      </c>
      <c r="D26725" t="s">
        <v>714</v>
      </c>
    </row>
    <row r="26726" spans="3:4" x14ac:dyDescent="0.25">
      <c r="C26726" t="s">
        <v>416</v>
      </c>
      <c r="D26726" t="s">
        <v>714</v>
      </c>
    </row>
    <row r="26727" spans="3:4" x14ac:dyDescent="0.25">
      <c r="C26727" t="s">
        <v>165</v>
      </c>
      <c r="D26727" t="s">
        <v>714</v>
      </c>
    </row>
    <row r="26728" spans="3:4" x14ac:dyDescent="0.25">
      <c r="C26728" t="s">
        <v>417</v>
      </c>
      <c r="D26728" t="s">
        <v>714</v>
      </c>
    </row>
    <row r="26729" spans="3:4" x14ac:dyDescent="0.25">
      <c r="C26729" t="s">
        <v>418</v>
      </c>
      <c r="D26729" t="s">
        <v>714</v>
      </c>
    </row>
    <row r="26730" spans="3:4" x14ac:dyDescent="0.25">
      <c r="C26730" t="s">
        <v>419</v>
      </c>
      <c r="D26730" t="s">
        <v>714</v>
      </c>
    </row>
    <row r="26731" spans="3:4" x14ac:dyDescent="0.25">
      <c r="C26731" t="s">
        <v>420</v>
      </c>
      <c r="D26731" t="s">
        <v>714</v>
      </c>
    </row>
    <row r="26732" spans="3:4" x14ac:dyDescent="0.25">
      <c r="C26732" t="s">
        <v>421</v>
      </c>
      <c r="D26732" t="s">
        <v>714</v>
      </c>
    </row>
    <row r="26733" spans="3:4" x14ac:dyDescent="0.25">
      <c r="C26733" t="s">
        <v>422</v>
      </c>
      <c r="D26733" t="s">
        <v>714</v>
      </c>
    </row>
    <row r="26734" spans="3:4" x14ac:dyDescent="0.25">
      <c r="C26734" t="s">
        <v>423</v>
      </c>
      <c r="D26734" t="s">
        <v>714</v>
      </c>
    </row>
    <row r="26735" spans="3:4" x14ac:dyDescent="0.25">
      <c r="C26735" t="s">
        <v>424</v>
      </c>
      <c r="D26735" t="s">
        <v>714</v>
      </c>
    </row>
    <row r="26736" spans="3:4" x14ac:dyDescent="0.25">
      <c r="C26736" t="s">
        <v>425</v>
      </c>
      <c r="D26736" t="s">
        <v>714</v>
      </c>
    </row>
    <row r="26737" spans="3:4" x14ac:dyDescent="0.25">
      <c r="C26737" t="s">
        <v>426</v>
      </c>
      <c r="D26737" t="s">
        <v>714</v>
      </c>
    </row>
    <row r="26738" spans="3:4" x14ac:dyDescent="0.25">
      <c r="C26738" t="s">
        <v>427</v>
      </c>
      <c r="D26738" t="s">
        <v>714</v>
      </c>
    </row>
    <row r="26739" spans="3:4" x14ac:dyDescent="0.25">
      <c r="C26739" t="s">
        <v>166</v>
      </c>
      <c r="D26739" t="s">
        <v>714</v>
      </c>
    </row>
    <row r="26740" spans="3:4" x14ac:dyDescent="0.25">
      <c r="C26740" t="s">
        <v>428</v>
      </c>
      <c r="D26740" t="s">
        <v>714</v>
      </c>
    </row>
    <row r="26741" spans="3:4" x14ac:dyDescent="0.25">
      <c r="C26741" t="s">
        <v>429</v>
      </c>
      <c r="D26741" t="s">
        <v>714</v>
      </c>
    </row>
    <row r="26742" spans="3:4" x14ac:dyDescent="0.25">
      <c r="C26742" t="s">
        <v>167</v>
      </c>
      <c r="D26742" t="s">
        <v>714</v>
      </c>
    </row>
    <row r="26743" spans="3:4" x14ac:dyDescent="0.25">
      <c r="C26743" t="s">
        <v>168</v>
      </c>
      <c r="D26743" t="s">
        <v>714</v>
      </c>
    </row>
    <row r="26744" spans="3:4" x14ac:dyDescent="0.25">
      <c r="C26744" t="s">
        <v>431</v>
      </c>
      <c r="D26744" t="s">
        <v>714</v>
      </c>
    </row>
    <row r="26745" spans="3:4" x14ac:dyDescent="0.25">
      <c r="C26745" t="s">
        <v>169</v>
      </c>
      <c r="D26745" t="s">
        <v>714</v>
      </c>
    </row>
    <row r="26746" spans="3:4" x14ac:dyDescent="0.25">
      <c r="C26746" t="s">
        <v>432</v>
      </c>
      <c r="D26746" t="s">
        <v>714</v>
      </c>
    </row>
    <row r="26747" spans="3:4" x14ac:dyDescent="0.25">
      <c r="C26747" t="s">
        <v>433</v>
      </c>
      <c r="D26747" t="s">
        <v>714</v>
      </c>
    </row>
    <row r="26748" spans="3:4" x14ac:dyDescent="0.25">
      <c r="C26748" t="s">
        <v>434</v>
      </c>
      <c r="D26748" t="s">
        <v>714</v>
      </c>
    </row>
    <row r="26749" spans="3:4" x14ac:dyDescent="0.25">
      <c r="C26749" t="s">
        <v>435</v>
      </c>
      <c r="D26749" t="s">
        <v>714</v>
      </c>
    </row>
    <row r="26750" spans="3:4" x14ac:dyDescent="0.25">
      <c r="C26750" t="s">
        <v>436</v>
      </c>
      <c r="D26750" t="s">
        <v>714</v>
      </c>
    </row>
    <row r="26751" spans="3:4" x14ac:dyDescent="0.25">
      <c r="C26751" t="s">
        <v>437</v>
      </c>
      <c r="D26751" t="s">
        <v>714</v>
      </c>
    </row>
    <row r="26752" spans="3:4" x14ac:dyDescent="0.25">
      <c r="C26752" t="s">
        <v>438</v>
      </c>
      <c r="D26752" t="s">
        <v>714</v>
      </c>
    </row>
    <row r="26753" spans="3:4" x14ac:dyDescent="0.25">
      <c r="C26753" t="s">
        <v>439</v>
      </c>
      <c r="D26753" t="s">
        <v>714</v>
      </c>
    </row>
    <row r="26754" spans="3:4" x14ac:dyDescent="0.25">
      <c r="C26754" t="s">
        <v>63</v>
      </c>
      <c r="D26754" t="s">
        <v>714</v>
      </c>
    </row>
    <row r="26755" spans="3:4" x14ac:dyDescent="0.25">
      <c r="C26755" t="s">
        <v>440</v>
      </c>
      <c r="D26755" t="s">
        <v>714</v>
      </c>
    </row>
    <row r="26756" spans="3:4" x14ac:dyDescent="0.25">
      <c r="C26756" t="s">
        <v>170</v>
      </c>
      <c r="D26756" t="s">
        <v>714</v>
      </c>
    </row>
    <row r="26757" spans="3:4" x14ac:dyDescent="0.25">
      <c r="C26757" t="s">
        <v>441</v>
      </c>
      <c r="D26757" t="s">
        <v>714</v>
      </c>
    </row>
    <row r="26758" spans="3:4" x14ac:dyDescent="0.25">
      <c r="C26758" t="s">
        <v>442</v>
      </c>
      <c r="D26758" t="s">
        <v>714</v>
      </c>
    </row>
    <row r="26759" spans="3:4" x14ac:dyDescent="0.25">
      <c r="C26759" t="s">
        <v>443</v>
      </c>
      <c r="D26759" t="s">
        <v>714</v>
      </c>
    </row>
    <row r="26760" spans="3:4" x14ac:dyDescent="0.25">
      <c r="C26760" t="s">
        <v>444</v>
      </c>
      <c r="D26760" t="s">
        <v>714</v>
      </c>
    </row>
    <row r="26761" spans="3:4" x14ac:dyDescent="0.25">
      <c r="C26761" t="s">
        <v>445</v>
      </c>
      <c r="D26761" t="s">
        <v>714</v>
      </c>
    </row>
    <row r="26762" spans="3:4" x14ac:dyDescent="0.25">
      <c r="C26762" t="s">
        <v>64</v>
      </c>
      <c r="D26762" t="s">
        <v>714</v>
      </c>
    </row>
    <row r="26763" spans="3:4" x14ac:dyDescent="0.25">
      <c r="C26763" t="s">
        <v>446</v>
      </c>
      <c r="D26763" t="s">
        <v>714</v>
      </c>
    </row>
    <row r="26764" spans="3:4" x14ac:dyDescent="0.25">
      <c r="C26764" t="s">
        <v>447</v>
      </c>
      <c r="D26764" t="s">
        <v>714</v>
      </c>
    </row>
    <row r="26765" spans="3:4" x14ac:dyDescent="0.25">
      <c r="C26765" t="s">
        <v>171</v>
      </c>
      <c r="D26765" t="s">
        <v>714</v>
      </c>
    </row>
    <row r="26766" spans="3:4" x14ac:dyDescent="0.25">
      <c r="C26766" t="s">
        <v>448</v>
      </c>
      <c r="D26766" t="s">
        <v>714</v>
      </c>
    </row>
    <row r="26767" spans="3:4" x14ac:dyDescent="0.25">
      <c r="C26767" t="s">
        <v>172</v>
      </c>
      <c r="D26767" t="s">
        <v>714</v>
      </c>
    </row>
    <row r="26768" spans="3:4" x14ac:dyDescent="0.25">
      <c r="C26768" t="s">
        <v>173</v>
      </c>
      <c r="D26768" t="s">
        <v>714</v>
      </c>
    </row>
    <row r="26769" spans="3:4" x14ac:dyDescent="0.25">
      <c r="C26769" t="s">
        <v>174</v>
      </c>
      <c r="D26769" t="s">
        <v>714</v>
      </c>
    </row>
    <row r="26770" spans="3:4" x14ac:dyDescent="0.25">
      <c r="C26770" t="s">
        <v>449</v>
      </c>
      <c r="D26770" t="s">
        <v>714</v>
      </c>
    </row>
    <row r="26771" spans="3:4" x14ac:dyDescent="0.25">
      <c r="C26771" t="s">
        <v>450</v>
      </c>
      <c r="D26771" t="s">
        <v>714</v>
      </c>
    </row>
    <row r="26772" spans="3:4" x14ac:dyDescent="0.25">
      <c r="C26772" t="s">
        <v>451</v>
      </c>
      <c r="D26772" t="s">
        <v>714</v>
      </c>
    </row>
    <row r="26773" spans="3:4" x14ac:dyDescent="0.25">
      <c r="C26773" t="s">
        <v>175</v>
      </c>
      <c r="D26773" t="s">
        <v>714</v>
      </c>
    </row>
    <row r="26774" spans="3:4" x14ac:dyDescent="0.25">
      <c r="C26774" t="s">
        <v>452</v>
      </c>
      <c r="D26774" t="s">
        <v>714</v>
      </c>
    </row>
    <row r="26775" spans="3:4" x14ac:dyDescent="0.25">
      <c r="C26775" t="s">
        <v>453</v>
      </c>
      <c r="D26775" t="s">
        <v>714</v>
      </c>
    </row>
    <row r="26776" spans="3:4" x14ac:dyDescent="0.25">
      <c r="C26776" t="s">
        <v>176</v>
      </c>
      <c r="D26776" t="s">
        <v>714</v>
      </c>
    </row>
    <row r="26777" spans="3:4" x14ac:dyDescent="0.25">
      <c r="C26777" t="s">
        <v>454</v>
      </c>
      <c r="D26777" t="s">
        <v>714</v>
      </c>
    </row>
    <row r="26778" spans="3:4" x14ac:dyDescent="0.25">
      <c r="C26778" t="s">
        <v>455</v>
      </c>
      <c r="D26778" t="s">
        <v>714</v>
      </c>
    </row>
    <row r="26779" spans="3:4" x14ac:dyDescent="0.25">
      <c r="C26779" t="s">
        <v>456</v>
      </c>
      <c r="D26779" t="s">
        <v>714</v>
      </c>
    </row>
    <row r="26780" spans="3:4" x14ac:dyDescent="0.25">
      <c r="C26780" t="s">
        <v>177</v>
      </c>
      <c r="D26780" t="s">
        <v>714</v>
      </c>
    </row>
    <row r="26781" spans="3:4" x14ac:dyDescent="0.25">
      <c r="C26781" t="s">
        <v>457</v>
      </c>
      <c r="D26781" t="s">
        <v>714</v>
      </c>
    </row>
    <row r="26782" spans="3:4" x14ac:dyDescent="0.25">
      <c r="C26782" t="s">
        <v>65</v>
      </c>
      <c r="D26782" t="s">
        <v>714</v>
      </c>
    </row>
    <row r="26783" spans="3:4" x14ac:dyDescent="0.25">
      <c r="C26783" t="s">
        <v>458</v>
      </c>
      <c r="D26783" t="s">
        <v>714</v>
      </c>
    </row>
    <row r="26784" spans="3:4" x14ac:dyDescent="0.25">
      <c r="C26784" t="s">
        <v>178</v>
      </c>
      <c r="D26784" t="s">
        <v>714</v>
      </c>
    </row>
    <row r="26785" spans="3:4" x14ac:dyDescent="0.25">
      <c r="C26785" t="s">
        <v>459</v>
      </c>
      <c r="D26785" t="s">
        <v>714</v>
      </c>
    </row>
    <row r="26786" spans="3:4" x14ac:dyDescent="0.25">
      <c r="C26786" t="s">
        <v>460</v>
      </c>
      <c r="D26786" t="s">
        <v>714</v>
      </c>
    </row>
    <row r="26787" spans="3:4" x14ac:dyDescent="0.25">
      <c r="C26787" t="s">
        <v>461</v>
      </c>
      <c r="D26787" t="s">
        <v>714</v>
      </c>
    </row>
    <row r="26788" spans="3:4" x14ac:dyDescent="0.25">
      <c r="C26788" t="s">
        <v>462</v>
      </c>
      <c r="D26788" t="s">
        <v>714</v>
      </c>
    </row>
    <row r="26789" spans="3:4" x14ac:dyDescent="0.25">
      <c r="C26789" t="s">
        <v>179</v>
      </c>
      <c r="D26789" t="s">
        <v>714</v>
      </c>
    </row>
    <row r="26790" spans="3:4" x14ac:dyDescent="0.25">
      <c r="C26790" t="s">
        <v>180</v>
      </c>
      <c r="D26790" t="s">
        <v>714</v>
      </c>
    </row>
    <row r="26791" spans="3:4" x14ac:dyDescent="0.25">
      <c r="C26791" t="s">
        <v>463</v>
      </c>
      <c r="D26791" t="s">
        <v>714</v>
      </c>
    </row>
    <row r="26792" spans="3:4" x14ac:dyDescent="0.25">
      <c r="C26792" t="s">
        <v>464</v>
      </c>
      <c r="D26792" t="s">
        <v>714</v>
      </c>
    </row>
    <row r="26793" spans="3:4" x14ac:dyDescent="0.25">
      <c r="C26793" t="s">
        <v>66</v>
      </c>
      <c r="D26793" t="s">
        <v>714</v>
      </c>
    </row>
    <row r="26794" spans="3:4" x14ac:dyDescent="0.25">
      <c r="C26794" t="s">
        <v>181</v>
      </c>
      <c r="D26794" t="s">
        <v>714</v>
      </c>
    </row>
    <row r="26795" spans="3:4" x14ac:dyDescent="0.25">
      <c r="C26795" t="s">
        <v>67</v>
      </c>
      <c r="D26795" t="s">
        <v>714</v>
      </c>
    </row>
    <row r="26796" spans="3:4" x14ac:dyDescent="0.25">
      <c r="C26796" t="s">
        <v>465</v>
      </c>
      <c r="D26796" t="s">
        <v>714</v>
      </c>
    </row>
    <row r="26797" spans="3:4" x14ac:dyDescent="0.25">
      <c r="C26797" t="s">
        <v>466</v>
      </c>
      <c r="D26797" t="s">
        <v>714</v>
      </c>
    </row>
    <row r="26798" spans="3:4" x14ac:dyDescent="0.25">
      <c r="C26798" t="s">
        <v>182</v>
      </c>
      <c r="D26798" t="s">
        <v>714</v>
      </c>
    </row>
    <row r="26799" spans="3:4" x14ac:dyDescent="0.25">
      <c r="C26799" t="s">
        <v>68</v>
      </c>
      <c r="D26799" t="s">
        <v>714</v>
      </c>
    </row>
    <row r="26800" spans="3:4" x14ac:dyDescent="0.25">
      <c r="C26800" t="s">
        <v>467</v>
      </c>
      <c r="D26800" t="s">
        <v>714</v>
      </c>
    </row>
    <row r="26801" spans="3:4" x14ac:dyDescent="0.25">
      <c r="C26801" t="s">
        <v>468</v>
      </c>
      <c r="D26801" t="s">
        <v>714</v>
      </c>
    </row>
    <row r="26802" spans="3:4" x14ac:dyDescent="0.25">
      <c r="C26802" t="s">
        <v>183</v>
      </c>
      <c r="D26802" t="s">
        <v>714</v>
      </c>
    </row>
    <row r="26803" spans="3:4" x14ac:dyDescent="0.25">
      <c r="C26803" t="s">
        <v>184</v>
      </c>
      <c r="D26803" t="s">
        <v>714</v>
      </c>
    </row>
    <row r="26804" spans="3:4" x14ac:dyDescent="0.25">
      <c r="C26804" t="s">
        <v>469</v>
      </c>
      <c r="D26804" t="s">
        <v>714</v>
      </c>
    </row>
    <row r="26805" spans="3:4" x14ac:dyDescent="0.25">
      <c r="C26805" t="s">
        <v>185</v>
      </c>
      <c r="D26805" t="s">
        <v>714</v>
      </c>
    </row>
    <row r="26806" spans="3:4" x14ac:dyDescent="0.25">
      <c r="C26806" t="s">
        <v>470</v>
      </c>
      <c r="D26806" t="s">
        <v>714</v>
      </c>
    </row>
    <row r="26807" spans="3:4" x14ac:dyDescent="0.25">
      <c r="C26807" t="s">
        <v>471</v>
      </c>
      <c r="D26807" t="s">
        <v>714</v>
      </c>
    </row>
    <row r="26808" spans="3:4" x14ac:dyDescent="0.25">
      <c r="C26808" t="s">
        <v>186</v>
      </c>
      <c r="D26808" t="s">
        <v>714</v>
      </c>
    </row>
    <row r="26809" spans="3:4" x14ac:dyDescent="0.25">
      <c r="C26809" t="s">
        <v>472</v>
      </c>
      <c r="D26809" t="s">
        <v>714</v>
      </c>
    </row>
    <row r="26810" spans="3:4" x14ac:dyDescent="0.25">
      <c r="C26810" t="s">
        <v>473</v>
      </c>
      <c r="D26810" t="s">
        <v>714</v>
      </c>
    </row>
    <row r="26811" spans="3:4" x14ac:dyDescent="0.25">
      <c r="C26811" t="s">
        <v>474</v>
      </c>
      <c r="D26811" t="s">
        <v>714</v>
      </c>
    </row>
    <row r="26812" spans="3:4" x14ac:dyDescent="0.25">
      <c r="C26812" t="s">
        <v>475</v>
      </c>
      <c r="D26812" t="s">
        <v>714</v>
      </c>
    </row>
    <row r="26813" spans="3:4" x14ac:dyDescent="0.25">
      <c r="C26813" t="s">
        <v>476</v>
      </c>
      <c r="D26813" t="s">
        <v>714</v>
      </c>
    </row>
    <row r="26814" spans="3:4" x14ac:dyDescent="0.25">
      <c r="C26814" t="s">
        <v>477</v>
      </c>
      <c r="D26814" t="s">
        <v>714</v>
      </c>
    </row>
    <row r="26815" spans="3:4" x14ac:dyDescent="0.25">
      <c r="C26815" t="s">
        <v>187</v>
      </c>
      <c r="D26815" t="s">
        <v>714</v>
      </c>
    </row>
    <row r="26816" spans="3:4" x14ac:dyDescent="0.25">
      <c r="C26816" t="s">
        <v>478</v>
      </c>
      <c r="D26816" t="s">
        <v>714</v>
      </c>
    </row>
    <row r="26817" spans="3:4" x14ac:dyDescent="0.25">
      <c r="C26817" t="s">
        <v>479</v>
      </c>
      <c r="D26817" t="s">
        <v>714</v>
      </c>
    </row>
    <row r="26818" spans="3:4" x14ac:dyDescent="0.25">
      <c r="C26818" t="s">
        <v>480</v>
      </c>
      <c r="D26818" t="s">
        <v>714</v>
      </c>
    </row>
    <row r="26819" spans="3:4" x14ac:dyDescent="0.25">
      <c r="C26819" t="s">
        <v>481</v>
      </c>
      <c r="D26819" t="s">
        <v>714</v>
      </c>
    </row>
    <row r="26820" spans="3:4" x14ac:dyDescent="0.25">
      <c r="C26820" t="s">
        <v>482</v>
      </c>
      <c r="D26820" t="s">
        <v>714</v>
      </c>
    </row>
    <row r="26821" spans="3:4" x14ac:dyDescent="0.25">
      <c r="C26821" t="s">
        <v>483</v>
      </c>
      <c r="D26821" t="s">
        <v>714</v>
      </c>
    </row>
    <row r="26822" spans="3:4" x14ac:dyDescent="0.25">
      <c r="C26822" t="s">
        <v>188</v>
      </c>
      <c r="D26822" t="s">
        <v>714</v>
      </c>
    </row>
    <row r="26823" spans="3:4" x14ac:dyDescent="0.25">
      <c r="C26823" t="s">
        <v>484</v>
      </c>
      <c r="D26823" t="s">
        <v>714</v>
      </c>
    </row>
    <row r="26824" spans="3:4" x14ac:dyDescent="0.25">
      <c r="C26824" t="s">
        <v>485</v>
      </c>
      <c r="D26824" t="s">
        <v>714</v>
      </c>
    </row>
    <row r="26825" spans="3:4" x14ac:dyDescent="0.25">
      <c r="C26825" t="s">
        <v>486</v>
      </c>
      <c r="D26825" t="s">
        <v>714</v>
      </c>
    </row>
    <row r="26826" spans="3:4" x14ac:dyDescent="0.25">
      <c r="C26826" t="s">
        <v>487</v>
      </c>
      <c r="D26826" t="s">
        <v>714</v>
      </c>
    </row>
    <row r="26827" spans="3:4" x14ac:dyDescent="0.25">
      <c r="C26827" t="s">
        <v>488</v>
      </c>
      <c r="D26827" t="s">
        <v>714</v>
      </c>
    </row>
    <row r="26828" spans="3:4" x14ac:dyDescent="0.25">
      <c r="C26828" t="s">
        <v>489</v>
      </c>
      <c r="D26828" t="s">
        <v>714</v>
      </c>
    </row>
    <row r="26829" spans="3:4" x14ac:dyDescent="0.25">
      <c r="C26829" t="s">
        <v>490</v>
      </c>
      <c r="D26829" t="s">
        <v>714</v>
      </c>
    </row>
    <row r="26830" spans="3:4" x14ac:dyDescent="0.25">
      <c r="C26830" t="s">
        <v>491</v>
      </c>
      <c r="D26830" t="s">
        <v>714</v>
      </c>
    </row>
    <row r="26831" spans="3:4" x14ac:dyDescent="0.25">
      <c r="C26831" t="s">
        <v>492</v>
      </c>
      <c r="D26831" t="s">
        <v>714</v>
      </c>
    </row>
    <row r="26832" spans="3:4" x14ac:dyDescent="0.25">
      <c r="C26832" t="s">
        <v>493</v>
      </c>
      <c r="D26832" t="s">
        <v>714</v>
      </c>
    </row>
    <row r="26833" spans="3:4" x14ac:dyDescent="0.25">
      <c r="C26833" t="s">
        <v>494</v>
      </c>
      <c r="D26833" t="s">
        <v>714</v>
      </c>
    </row>
    <row r="26834" spans="3:4" x14ac:dyDescent="0.25">
      <c r="C26834" t="s">
        <v>495</v>
      </c>
      <c r="D26834" t="s">
        <v>714</v>
      </c>
    </row>
    <row r="26835" spans="3:4" x14ac:dyDescent="0.25">
      <c r="C26835" t="s">
        <v>496</v>
      </c>
      <c r="D26835" t="s">
        <v>714</v>
      </c>
    </row>
    <row r="26836" spans="3:4" x14ac:dyDescent="0.25">
      <c r="C26836" t="s">
        <v>497</v>
      </c>
      <c r="D26836" t="s">
        <v>714</v>
      </c>
    </row>
    <row r="26837" spans="3:4" x14ac:dyDescent="0.25">
      <c r="C26837" t="s">
        <v>498</v>
      </c>
      <c r="D26837" t="s">
        <v>714</v>
      </c>
    </row>
    <row r="26838" spans="3:4" x14ac:dyDescent="0.25">
      <c r="C26838" t="s">
        <v>499</v>
      </c>
      <c r="D26838" t="s">
        <v>714</v>
      </c>
    </row>
    <row r="26839" spans="3:4" x14ac:dyDescent="0.25">
      <c r="C26839" t="s">
        <v>500</v>
      </c>
      <c r="D26839" t="s">
        <v>714</v>
      </c>
    </row>
    <row r="26840" spans="3:4" x14ac:dyDescent="0.25">
      <c r="C26840" t="s">
        <v>501</v>
      </c>
      <c r="D26840" t="s">
        <v>714</v>
      </c>
    </row>
    <row r="26841" spans="3:4" x14ac:dyDescent="0.25">
      <c r="C26841" t="s">
        <v>502</v>
      </c>
      <c r="D26841" t="s">
        <v>714</v>
      </c>
    </row>
    <row r="26842" spans="3:4" x14ac:dyDescent="0.25">
      <c r="C26842" t="s">
        <v>503</v>
      </c>
      <c r="D26842" t="s">
        <v>714</v>
      </c>
    </row>
    <row r="26843" spans="3:4" x14ac:dyDescent="0.25">
      <c r="C26843" t="s">
        <v>504</v>
      </c>
      <c r="D26843" t="s">
        <v>714</v>
      </c>
    </row>
    <row r="26844" spans="3:4" x14ac:dyDescent="0.25">
      <c r="C26844" t="s">
        <v>505</v>
      </c>
      <c r="D26844" t="s">
        <v>714</v>
      </c>
    </row>
    <row r="26845" spans="3:4" x14ac:dyDescent="0.25">
      <c r="C26845" t="s">
        <v>506</v>
      </c>
      <c r="D26845" t="s">
        <v>714</v>
      </c>
    </row>
    <row r="26846" spans="3:4" x14ac:dyDescent="0.25">
      <c r="C26846" t="s">
        <v>507</v>
      </c>
      <c r="D26846" t="s">
        <v>714</v>
      </c>
    </row>
    <row r="26847" spans="3:4" x14ac:dyDescent="0.25">
      <c r="C26847" t="s">
        <v>508</v>
      </c>
      <c r="D26847" t="s">
        <v>714</v>
      </c>
    </row>
    <row r="26848" spans="3:4" x14ac:dyDescent="0.25">
      <c r="C26848" t="s">
        <v>509</v>
      </c>
      <c r="D26848" t="s">
        <v>714</v>
      </c>
    </row>
    <row r="26849" spans="3:4" x14ac:dyDescent="0.25">
      <c r="C26849" t="s">
        <v>510</v>
      </c>
      <c r="D26849" t="s">
        <v>714</v>
      </c>
    </row>
    <row r="26850" spans="3:4" x14ac:dyDescent="0.25">
      <c r="C26850" t="s">
        <v>511</v>
      </c>
      <c r="D26850" t="s">
        <v>714</v>
      </c>
    </row>
    <row r="26851" spans="3:4" x14ac:dyDescent="0.25">
      <c r="C26851" t="s">
        <v>512</v>
      </c>
      <c r="D26851" t="s">
        <v>714</v>
      </c>
    </row>
    <row r="26852" spans="3:4" x14ac:dyDescent="0.25">
      <c r="C26852" t="s">
        <v>513</v>
      </c>
      <c r="D26852" t="s">
        <v>714</v>
      </c>
    </row>
    <row r="26853" spans="3:4" x14ac:dyDescent="0.25">
      <c r="C26853" t="s">
        <v>514</v>
      </c>
      <c r="D26853" t="s">
        <v>714</v>
      </c>
    </row>
    <row r="26854" spans="3:4" x14ac:dyDescent="0.25">
      <c r="C26854" t="s">
        <v>515</v>
      </c>
      <c r="D26854" t="s">
        <v>714</v>
      </c>
    </row>
    <row r="26855" spans="3:4" x14ac:dyDescent="0.25">
      <c r="C26855" t="s">
        <v>516</v>
      </c>
      <c r="D26855" t="s">
        <v>714</v>
      </c>
    </row>
    <row r="26856" spans="3:4" x14ac:dyDescent="0.25">
      <c r="C26856" t="s">
        <v>517</v>
      </c>
      <c r="D26856" t="s">
        <v>714</v>
      </c>
    </row>
    <row r="26857" spans="3:4" x14ac:dyDescent="0.25">
      <c r="C26857" t="s">
        <v>518</v>
      </c>
      <c r="D26857" t="s">
        <v>714</v>
      </c>
    </row>
    <row r="26858" spans="3:4" x14ac:dyDescent="0.25">
      <c r="C26858" t="s">
        <v>519</v>
      </c>
      <c r="D26858" t="s">
        <v>714</v>
      </c>
    </row>
    <row r="26859" spans="3:4" x14ac:dyDescent="0.25">
      <c r="C26859" t="s">
        <v>520</v>
      </c>
      <c r="D26859" t="s">
        <v>714</v>
      </c>
    </row>
    <row r="26860" spans="3:4" x14ac:dyDescent="0.25">
      <c r="C26860" t="s">
        <v>521</v>
      </c>
      <c r="D26860" t="s">
        <v>714</v>
      </c>
    </row>
    <row r="26861" spans="3:4" x14ac:dyDescent="0.25">
      <c r="C26861" t="s">
        <v>522</v>
      </c>
      <c r="D26861" t="s">
        <v>714</v>
      </c>
    </row>
    <row r="26862" spans="3:4" x14ac:dyDescent="0.25">
      <c r="C26862" t="s">
        <v>523</v>
      </c>
      <c r="D26862" t="s">
        <v>714</v>
      </c>
    </row>
    <row r="26863" spans="3:4" x14ac:dyDescent="0.25">
      <c r="C26863" t="s">
        <v>524</v>
      </c>
      <c r="D26863" t="s">
        <v>714</v>
      </c>
    </row>
    <row r="26864" spans="3:4" x14ac:dyDescent="0.25">
      <c r="C26864" t="s">
        <v>525</v>
      </c>
      <c r="D26864" t="s">
        <v>714</v>
      </c>
    </row>
    <row r="26865" spans="3:4" x14ac:dyDescent="0.25">
      <c r="C26865" t="s">
        <v>526</v>
      </c>
      <c r="D26865" t="s">
        <v>714</v>
      </c>
    </row>
    <row r="26866" spans="3:4" x14ac:dyDescent="0.25">
      <c r="C26866" t="s">
        <v>527</v>
      </c>
      <c r="D26866" t="s">
        <v>714</v>
      </c>
    </row>
    <row r="26867" spans="3:4" x14ac:dyDescent="0.25">
      <c r="C26867" t="s">
        <v>528</v>
      </c>
      <c r="D26867" t="s">
        <v>714</v>
      </c>
    </row>
    <row r="26868" spans="3:4" x14ac:dyDescent="0.25">
      <c r="C26868" t="s">
        <v>529</v>
      </c>
      <c r="D26868" t="s">
        <v>714</v>
      </c>
    </row>
    <row r="26869" spans="3:4" x14ac:dyDescent="0.25">
      <c r="C26869" t="s">
        <v>530</v>
      </c>
      <c r="D26869" t="s">
        <v>714</v>
      </c>
    </row>
    <row r="26870" spans="3:4" x14ac:dyDescent="0.25">
      <c r="C26870" t="s">
        <v>531</v>
      </c>
      <c r="D26870" t="s">
        <v>714</v>
      </c>
    </row>
    <row r="26871" spans="3:4" x14ac:dyDescent="0.25">
      <c r="C26871" t="s">
        <v>532</v>
      </c>
      <c r="D26871" t="s">
        <v>714</v>
      </c>
    </row>
    <row r="26872" spans="3:4" x14ac:dyDescent="0.25">
      <c r="C26872" t="s">
        <v>69</v>
      </c>
      <c r="D26872" t="s">
        <v>714</v>
      </c>
    </row>
    <row r="26873" spans="3:4" x14ac:dyDescent="0.25">
      <c r="C26873" t="s">
        <v>533</v>
      </c>
      <c r="D26873" t="s">
        <v>714</v>
      </c>
    </row>
    <row r="26874" spans="3:4" x14ac:dyDescent="0.25">
      <c r="C26874" t="s">
        <v>534</v>
      </c>
      <c r="D26874" t="s">
        <v>714</v>
      </c>
    </row>
    <row r="26875" spans="3:4" x14ac:dyDescent="0.25">
      <c r="C26875" t="s">
        <v>535</v>
      </c>
      <c r="D26875" t="s">
        <v>714</v>
      </c>
    </row>
    <row r="26876" spans="3:4" x14ac:dyDescent="0.25">
      <c r="C26876" t="s">
        <v>536</v>
      </c>
      <c r="D26876" t="s">
        <v>714</v>
      </c>
    </row>
    <row r="26877" spans="3:4" x14ac:dyDescent="0.25">
      <c r="C26877" t="s">
        <v>537</v>
      </c>
      <c r="D26877" t="s">
        <v>714</v>
      </c>
    </row>
    <row r="26878" spans="3:4" x14ac:dyDescent="0.25">
      <c r="C26878" t="s">
        <v>538</v>
      </c>
      <c r="D26878" t="s">
        <v>714</v>
      </c>
    </row>
    <row r="26879" spans="3:4" x14ac:dyDescent="0.25">
      <c r="C26879" t="s">
        <v>539</v>
      </c>
      <c r="D26879" t="s">
        <v>714</v>
      </c>
    </row>
    <row r="26880" spans="3:4" x14ac:dyDescent="0.25">
      <c r="C26880" t="s">
        <v>70</v>
      </c>
      <c r="D26880" t="s">
        <v>714</v>
      </c>
    </row>
    <row r="26881" spans="3:4" x14ac:dyDescent="0.25">
      <c r="C26881" t="s">
        <v>189</v>
      </c>
      <c r="D26881" t="s">
        <v>714</v>
      </c>
    </row>
    <row r="26882" spans="3:4" x14ac:dyDescent="0.25">
      <c r="C26882" t="s">
        <v>540</v>
      </c>
      <c r="D26882" t="s">
        <v>714</v>
      </c>
    </row>
    <row r="26883" spans="3:4" x14ac:dyDescent="0.25">
      <c r="C26883" t="s">
        <v>541</v>
      </c>
      <c r="D26883" t="s">
        <v>714</v>
      </c>
    </row>
    <row r="26884" spans="3:4" x14ac:dyDescent="0.25">
      <c r="C26884" t="s">
        <v>542</v>
      </c>
      <c r="D26884" t="s">
        <v>714</v>
      </c>
    </row>
    <row r="26885" spans="3:4" x14ac:dyDescent="0.25">
      <c r="C26885" t="s">
        <v>543</v>
      </c>
      <c r="D26885" t="s">
        <v>714</v>
      </c>
    </row>
    <row r="26886" spans="3:4" x14ac:dyDescent="0.25">
      <c r="C26886" t="s">
        <v>544</v>
      </c>
      <c r="D26886" t="s">
        <v>714</v>
      </c>
    </row>
    <row r="26887" spans="3:4" x14ac:dyDescent="0.25">
      <c r="C26887" t="s">
        <v>545</v>
      </c>
      <c r="D26887" t="s">
        <v>714</v>
      </c>
    </row>
    <row r="26888" spans="3:4" x14ac:dyDescent="0.25">
      <c r="C26888" t="s">
        <v>546</v>
      </c>
      <c r="D26888" t="s">
        <v>714</v>
      </c>
    </row>
    <row r="26889" spans="3:4" x14ac:dyDescent="0.25">
      <c r="C26889" t="s">
        <v>547</v>
      </c>
      <c r="D26889" t="s">
        <v>714</v>
      </c>
    </row>
    <row r="26890" spans="3:4" x14ac:dyDescent="0.25">
      <c r="C26890" t="s">
        <v>548</v>
      </c>
      <c r="D26890" t="s">
        <v>714</v>
      </c>
    </row>
    <row r="26891" spans="3:4" x14ac:dyDescent="0.25">
      <c r="C26891" t="s">
        <v>549</v>
      </c>
      <c r="D26891" t="s">
        <v>714</v>
      </c>
    </row>
    <row r="26892" spans="3:4" x14ac:dyDescent="0.25">
      <c r="C26892" t="s">
        <v>550</v>
      </c>
      <c r="D26892" t="s">
        <v>714</v>
      </c>
    </row>
    <row r="26893" spans="3:4" x14ac:dyDescent="0.25">
      <c r="C26893" t="s">
        <v>551</v>
      </c>
      <c r="D26893" t="s">
        <v>714</v>
      </c>
    </row>
    <row r="26894" spans="3:4" x14ac:dyDescent="0.25">
      <c r="C26894" t="s">
        <v>71</v>
      </c>
      <c r="D26894" t="s">
        <v>714</v>
      </c>
    </row>
    <row r="26895" spans="3:4" x14ac:dyDescent="0.25">
      <c r="C26895" t="s">
        <v>552</v>
      </c>
      <c r="D26895" t="s">
        <v>714</v>
      </c>
    </row>
    <row r="26896" spans="3:4" x14ac:dyDescent="0.25">
      <c r="C26896" t="s">
        <v>553</v>
      </c>
      <c r="D26896" t="s">
        <v>714</v>
      </c>
    </row>
    <row r="26897" spans="3:4" x14ac:dyDescent="0.25">
      <c r="C26897" t="s">
        <v>554</v>
      </c>
      <c r="D26897" t="s">
        <v>714</v>
      </c>
    </row>
    <row r="26898" spans="3:4" x14ac:dyDescent="0.25">
      <c r="C26898" t="s">
        <v>555</v>
      </c>
      <c r="D26898" t="s">
        <v>714</v>
      </c>
    </row>
    <row r="26899" spans="3:4" x14ac:dyDescent="0.25">
      <c r="C26899" t="s">
        <v>556</v>
      </c>
      <c r="D26899" t="s">
        <v>714</v>
      </c>
    </row>
    <row r="26900" spans="3:4" x14ac:dyDescent="0.25">
      <c r="C26900" t="s">
        <v>72</v>
      </c>
      <c r="D26900" t="s">
        <v>714</v>
      </c>
    </row>
    <row r="26901" spans="3:4" x14ac:dyDescent="0.25">
      <c r="C26901" t="s">
        <v>557</v>
      </c>
      <c r="D26901" t="s">
        <v>714</v>
      </c>
    </row>
    <row r="26902" spans="3:4" x14ac:dyDescent="0.25">
      <c r="C26902" t="s">
        <v>558</v>
      </c>
      <c r="D26902" t="s">
        <v>714</v>
      </c>
    </row>
    <row r="26903" spans="3:4" x14ac:dyDescent="0.25">
      <c r="C26903" t="s">
        <v>559</v>
      </c>
      <c r="D26903" t="s">
        <v>714</v>
      </c>
    </row>
    <row r="26904" spans="3:4" x14ac:dyDescent="0.25">
      <c r="C26904" t="s">
        <v>560</v>
      </c>
      <c r="D26904" t="s">
        <v>714</v>
      </c>
    </row>
    <row r="26905" spans="3:4" x14ac:dyDescent="0.25">
      <c r="C26905" t="s">
        <v>561</v>
      </c>
      <c r="D26905" t="s">
        <v>714</v>
      </c>
    </row>
    <row r="26906" spans="3:4" x14ac:dyDescent="0.25">
      <c r="C26906" t="s">
        <v>562</v>
      </c>
      <c r="D26906" t="s">
        <v>714</v>
      </c>
    </row>
    <row r="26907" spans="3:4" x14ac:dyDescent="0.25">
      <c r="C26907" t="s">
        <v>563</v>
      </c>
      <c r="D26907" t="s">
        <v>714</v>
      </c>
    </row>
    <row r="26908" spans="3:4" x14ac:dyDescent="0.25">
      <c r="C26908" t="s">
        <v>564</v>
      </c>
      <c r="D26908" t="s">
        <v>714</v>
      </c>
    </row>
    <row r="26909" spans="3:4" x14ac:dyDescent="0.25">
      <c r="C26909" t="s">
        <v>565</v>
      </c>
      <c r="D26909" t="s">
        <v>714</v>
      </c>
    </row>
    <row r="26910" spans="3:4" x14ac:dyDescent="0.25">
      <c r="C26910" t="s">
        <v>566</v>
      </c>
      <c r="D26910" t="s">
        <v>714</v>
      </c>
    </row>
    <row r="26911" spans="3:4" x14ac:dyDescent="0.25">
      <c r="C26911" t="s">
        <v>567</v>
      </c>
      <c r="D26911" t="s">
        <v>714</v>
      </c>
    </row>
    <row r="26912" spans="3:4" x14ac:dyDescent="0.25">
      <c r="C26912" t="s">
        <v>568</v>
      </c>
      <c r="D26912" t="s">
        <v>714</v>
      </c>
    </row>
    <row r="26913" spans="3:4" x14ac:dyDescent="0.25">
      <c r="C26913" t="s">
        <v>569</v>
      </c>
      <c r="D26913" t="s">
        <v>714</v>
      </c>
    </row>
    <row r="26914" spans="3:4" x14ac:dyDescent="0.25">
      <c r="C26914" t="s">
        <v>570</v>
      </c>
      <c r="D26914" t="s">
        <v>714</v>
      </c>
    </row>
    <row r="26915" spans="3:4" x14ac:dyDescent="0.25">
      <c r="C26915" t="s">
        <v>571</v>
      </c>
      <c r="D26915" t="s">
        <v>714</v>
      </c>
    </row>
    <row r="26916" spans="3:4" x14ac:dyDescent="0.25">
      <c r="C26916" t="s">
        <v>572</v>
      </c>
      <c r="D26916" t="s">
        <v>714</v>
      </c>
    </row>
    <row r="26917" spans="3:4" x14ac:dyDescent="0.25">
      <c r="C26917" t="s">
        <v>573</v>
      </c>
      <c r="D26917" t="s">
        <v>714</v>
      </c>
    </row>
    <row r="26918" spans="3:4" x14ac:dyDescent="0.25">
      <c r="C26918" t="s">
        <v>574</v>
      </c>
      <c r="D26918" t="s">
        <v>714</v>
      </c>
    </row>
    <row r="26919" spans="3:4" x14ac:dyDescent="0.25">
      <c r="C26919" t="s">
        <v>575</v>
      </c>
      <c r="D26919" t="s">
        <v>714</v>
      </c>
    </row>
    <row r="26920" spans="3:4" x14ac:dyDescent="0.25">
      <c r="C26920" t="s">
        <v>576</v>
      </c>
      <c r="D26920" t="s">
        <v>714</v>
      </c>
    </row>
    <row r="26921" spans="3:4" x14ac:dyDescent="0.25">
      <c r="C26921" t="s">
        <v>577</v>
      </c>
      <c r="D26921" t="s">
        <v>714</v>
      </c>
    </row>
    <row r="26922" spans="3:4" x14ac:dyDescent="0.25">
      <c r="C26922" t="s">
        <v>578</v>
      </c>
      <c r="D26922" t="s">
        <v>714</v>
      </c>
    </row>
    <row r="26923" spans="3:4" x14ac:dyDescent="0.25">
      <c r="C26923" t="s">
        <v>579</v>
      </c>
      <c r="D26923" t="s">
        <v>714</v>
      </c>
    </row>
    <row r="26924" spans="3:4" x14ac:dyDescent="0.25">
      <c r="C26924" t="s">
        <v>580</v>
      </c>
      <c r="D26924" t="s">
        <v>714</v>
      </c>
    </row>
    <row r="26925" spans="3:4" x14ac:dyDescent="0.25">
      <c r="C26925" t="s">
        <v>581</v>
      </c>
      <c r="D26925" t="s">
        <v>714</v>
      </c>
    </row>
    <row r="26926" spans="3:4" x14ac:dyDescent="0.25">
      <c r="C26926" t="s">
        <v>582</v>
      </c>
      <c r="D26926" t="s">
        <v>714</v>
      </c>
    </row>
    <row r="26927" spans="3:4" x14ac:dyDescent="0.25">
      <c r="C26927" t="s">
        <v>583</v>
      </c>
      <c r="D26927" t="s">
        <v>714</v>
      </c>
    </row>
    <row r="26928" spans="3:4" x14ac:dyDescent="0.25">
      <c r="C26928" t="s">
        <v>584</v>
      </c>
      <c r="D26928" t="s">
        <v>714</v>
      </c>
    </row>
    <row r="26929" spans="3:4" x14ac:dyDescent="0.25">
      <c r="C26929" t="s">
        <v>585</v>
      </c>
      <c r="D26929" t="s">
        <v>714</v>
      </c>
    </row>
    <row r="26930" spans="3:4" x14ac:dyDescent="0.25">
      <c r="C26930" t="s">
        <v>586</v>
      </c>
      <c r="D26930" t="s">
        <v>714</v>
      </c>
    </row>
    <row r="26931" spans="3:4" x14ac:dyDescent="0.25">
      <c r="C26931" t="s">
        <v>587</v>
      </c>
      <c r="D26931" t="s">
        <v>714</v>
      </c>
    </row>
    <row r="26932" spans="3:4" x14ac:dyDescent="0.25">
      <c r="C26932" t="s">
        <v>588</v>
      </c>
      <c r="D26932" t="s">
        <v>714</v>
      </c>
    </row>
    <row r="26933" spans="3:4" x14ac:dyDescent="0.25">
      <c r="C26933" t="s">
        <v>589</v>
      </c>
      <c r="D26933" t="s">
        <v>714</v>
      </c>
    </row>
    <row r="26934" spans="3:4" x14ac:dyDescent="0.25">
      <c r="C26934" t="s">
        <v>590</v>
      </c>
      <c r="D26934" t="s">
        <v>714</v>
      </c>
    </row>
    <row r="26935" spans="3:4" x14ac:dyDescent="0.25">
      <c r="C26935" t="s">
        <v>591</v>
      </c>
      <c r="D26935" t="s">
        <v>714</v>
      </c>
    </row>
    <row r="26936" spans="3:4" x14ac:dyDescent="0.25">
      <c r="C26936" t="s">
        <v>592</v>
      </c>
      <c r="D26936" t="s">
        <v>714</v>
      </c>
    </row>
    <row r="26937" spans="3:4" x14ac:dyDescent="0.25">
      <c r="C26937" t="s">
        <v>593</v>
      </c>
      <c r="D26937" t="s">
        <v>714</v>
      </c>
    </row>
    <row r="26938" spans="3:4" x14ac:dyDescent="0.25">
      <c r="C26938" t="s">
        <v>594</v>
      </c>
      <c r="D26938" t="s">
        <v>714</v>
      </c>
    </row>
    <row r="26939" spans="3:4" x14ac:dyDescent="0.25">
      <c r="C26939" t="s">
        <v>595</v>
      </c>
      <c r="D26939" t="s">
        <v>714</v>
      </c>
    </row>
    <row r="26940" spans="3:4" x14ac:dyDescent="0.25">
      <c r="C26940" t="s">
        <v>596</v>
      </c>
      <c r="D26940" t="s">
        <v>714</v>
      </c>
    </row>
    <row r="26941" spans="3:4" x14ac:dyDescent="0.25">
      <c r="C26941" t="s">
        <v>597</v>
      </c>
      <c r="D26941" t="s">
        <v>714</v>
      </c>
    </row>
    <row r="26942" spans="3:4" x14ac:dyDescent="0.25">
      <c r="C26942" t="s">
        <v>598</v>
      </c>
      <c r="D26942" t="s">
        <v>714</v>
      </c>
    </row>
    <row r="26943" spans="3:4" x14ac:dyDescent="0.25">
      <c r="C26943" t="s">
        <v>599</v>
      </c>
      <c r="D26943" t="s">
        <v>714</v>
      </c>
    </row>
    <row r="26944" spans="3:4" x14ac:dyDescent="0.25">
      <c r="C26944" t="s">
        <v>600</v>
      </c>
      <c r="D26944" t="s">
        <v>714</v>
      </c>
    </row>
    <row r="26945" spans="3:4" x14ac:dyDescent="0.25">
      <c r="C26945" t="s">
        <v>601</v>
      </c>
      <c r="D26945" t="s">
        <v>714</v>
      </c>
    </row>
    <row r="26946" spans="3:4" x14ac:dyDescent="0.25">
      <c r="C26946" t="s">
        <v>602</v>
      </c>
      <c r="D26946" t="s">
        <v>714</v>
      </c>
    </row>
    <row r="26947" spans="3:4" x14ac:dyDescent="0.25">
      <c r="C26947" t="s">
        <v>603</v>
      </c>
      <c r="D26947" t="s">
        <v>714</v>
      </c>
    </row>
    <row r="26948" spans="3:4" x14ac:dyDescent="0.25">
      <c r="C26948" t="s">
        <v>604</v>
      </c>
      <c r="D26948" t="s">
        <v>714</v>
      </c>
    </row>
    <row r="26949" spans="3:4" x14ac:dyDescent="0.25">
      <c r="C26949" t="s">
        <v>605</v>
      </c>
      <c r="D26949" t="s">
        <v>714</v>
      </c>
    </row>
    <row r="26950" spans="3:4" x14ac:dyDescent="0.25">
      <c r="C26950" t="s">
        <v>606</v>
      </c>
      <c r="D26950" t="s">
        <v>714</v>
      </c>
    </row>
    <row r="26951" spans="3:4" x14ac:dyDescent="0.25">
      <c r="C26951" t="s">
        <v>607</v>
      </c>
      <c r="D26951" t="s">
        <v>714</v>
      </c>
    </row>
    <row r="26952" spans="3:4" x14ac:dyDescent="0.25">
      <c r="C26952" t="s">
        <v>608</v>
      </c>
      <c r="D26952" t="s">
        <v>714</v>
      </c>
    </row>
    <row r="26953" spans="3:4" x14ac:dyDescent="0.25">
      <c r="C26953" t="s">
        <v>190</v>
      </c>
      <c r="D26953" t="s">
        <v>714</v>
      </c>
    </row>
    <row r="26954" spans="3:4" x14ac:dyDescent="0.25">
      <c r="C26954" t="s">
        <v>609</v>
      </c>
      <c r="D26954" t="s">
        <v>714</v>
      </c>
    </row>
    <row r="26955" spans="3:4" x14ac:dyDescent="0.25">
      <c r="C26955" t="s">
        <v>610</v>
      </c>
      <c r="D26955" t="s">
        <v>714</v>
      </c>
    </row>
    <row r="26956" spans="3:4" x14ac:dyDescent="0.25">
      <c r="C26956" t="s">
        <v>611</v>
      </c>
      <c r="D26956" t="s">
        <v>714</v>
      </c>
    </row>
    <row r="26957" spans="3:4" x14ac:dyDescent="0.25">
      <c r="C26957" t="s">
        <v>612</v>
      </c>
      <c r="D26957" t="s">
        <v>714</v>
      </c>
    </row>
    <row r="26958" spans="3:4" x14ac:dyDescent="0.25">
      <c r="C26958" t="s">
        <v>613</v>
      </c>
      <c r="D26958" t="s">
        <v>714</v>
      </c>
    </row>
    <row r="26959" spans="3:4" x14ac:dyDescent="0.25">
      <c r="C26959" t="s">
        <v>614</v>
      </c>
      <c r="D26959" t="s">
        <v>714</v>
      </c>
    </row>
    <row r="26960" spans="3:4" x14ac:dyDescent="0.25">
      <c r="C26960" t="s">
        <v>615</v>
      </c>
      <c r="D26960" t="s">
        <v>714</v>
      </c>
    </row>
    <row r="26961" spans="3:4" x14ac:dyDescent="0.25">
      <c r="C26961" t="s">
        <v>616</v>
      </c>
      <c r="D26961" t="s">
        <v>714</v>
      </c>
    </row>
    <row r="26962" spans="3:4" x14ac:dyDescent="0.25">
      <c r="C26962" t="s">
        <v>617</v>
      </c>
      <c r="D26962" t="s">
        <v>714</v>
      </c>
    </row>
    <row r="26963" spans="3:4" x14ac:dyDescent="0.25">
      <c r="C26963" t="s">
        <v>618</v>
      </c>
      <c r="D26963" t="s">
        <v>714</v>
      </c>
    </row>
    <row r="26964" spans="3:4" x14ac:dyDescent="0.25">
      <c r="C26964" t="s">
        <v>619</v>
      </c>
      <c r="D26964" t="s">
        <v>714</v>
      </c>
    </row>
    <row r="26965" spans="3:4" x14ac:dyDescent="0.25">
      <c r="C26965" t="s">
        <v>620</v>
      </c>
      <c r="D26965" t="s">
        <v>714</v>
      </c>
    </row>
    <row r="26966" spans="3:4" x14ac:dyDescent="0.25">
      <c r="C26966" t="s">
        <v>621</v>
      </c>
      <c r="D26966" t="s">
        <v>714</v>
      </c>
    </row>
    <row r="26967" spans="3:4" x14ac:dyDescent="0.25">
      <c r="C26967" t="s">
        <v>622</v>
      </c>
      <c r="D26967" t="s">
        <v>714</v>
      </c>
    </row>
    <row r="26968" spans="3:4" x14ac:dyDescent="0.25">
      <c r="C26968" t="s">
        <v>623</v>
      </c>
      <c r="D26968" t="s">
        <v>714</v>
      </c>
    </row>
    <row r="26969" spans="3:4" x14ac:dyDescent="0.25">
      <c r="C26969" t="s">
        <v>624</v>
      </c>
      <c r="D26969" t="s">
        <v>714</v>
      </c>
    </row>
    <row r="26970" spans="3:4" x14ac:dyDescent="0.25">
      <c r="C26970" t="s">
        <v>191</v>
      </c>
      <c r="D26970" t="s">
        <v>714</v>
      </c>
    </row>
    <row r="26971" spans="3:4" x14ac:dyDescent="0.25">
      <c r="C26971" t="s">
        <v>625</v>
      </c>
      <c r="D26971" t="s">
        <v>714</v>
      </c>
    </row>
    <row r="26972" spans="3:4" x14ac:dyDescent="0.25">
      <c r="C26972" t="s">
        <v>626</v>
      </c>
      <c r="D26972" t="s">
        <v>714</v>
      </c>
    </row>
    <row r="26973" spans="3:4" x14ac:dyDescent="0.25">
      <c r="C26973" t="s">
        <v>627</v>
      </c>
      <c r="D26973" t="s">
        <v>714</v>
      </c>
    </row>
    <row r="26974" spans="3:4" x14ac:dyDescent="0.25">
      <c r="C26974" t="s">
        <v>628</v>
      </c>
      <c r="D26974" t="s">
        <v>714</v>
      </c>
    </row>
    <row r="26975" spans="3:4" x14ac:dyDescent="0.25">
      <c r="C26975" t="s">
        <v>629</v>
      </c>
      <c r="D26975" t="s">
        <v>714</v>
      </c>
    </row>
    <row r="26976" spans="3:4" x14ac:dyDescent="0.25">
      <c r="C26976" t="s">
        <v>630</v>
      </c>
      <c r="D26976" t="s">
        <v>714</v>
      </c>
    </row>
    <row r="26977" spans="3:4" x14ac:dyDescent="0.25">
      <c r="C26977" t="s">
        <v>631</v>
      </c>
      <c r="D26977" t="s">
        <v>714</v>
      </c>
    </row>
    <row r="26978" spans="3:4" x14ac:dyDescent="0.25">
      <c r="C26978" t="s">
        <v>632</v>
      </c>
      <c r="D26978" t="s">
        <v>714</v>
      </c>
    </row>
    <row r="26979" spans="3:4" x14ac:dyDescent="0.25">
      <c r="C26979" t="s">
        <v>633</v>
      </c>
      <c r="D26979" t="s">
        <v>714</v>
      </c>
    </row>
    <row r="26980" spans="3:4" x14ac:dyDescent="0.25">
      <c r="C26980" t="s">
        <v>634</v>
      </c>
      <c r="D26980" t="s">
        <v>714</v>
      </c>
    </row>
    <row r="26981" spans="3:4" x14ac:dyDescent="0.25">
      <c r="C26981" t="s">
        <v>635</v>
      </c>
      <c r="D26981" t="s">
        <v>714</v>
      </c>
    </row>
    <row r="26982" spans="3:4" x14ac:dyDescent="0.25">
      <c r="C26982" t="s">
        <v>636</v>
      </c>
      <c r="D26982" t="s">
        <v>714</v>
      </c>
    </row>
    <row r="26983" spans="3:4" x14ac:dyDescent="0.25">
      <c r="C26983" t="s">
        <v>637</v>
      </c>
      <c r="D26983" t="s">
        <v>714</v>
      </c>
    </row>
    <row r="26984" spans="3:4" x14ac:dyDescent="0.25">
      <c r="C26984" t="s">
        <v>638</v>
      </c>
      <c r="D26984" t="s">
        <v>714</v>
      </c>
    </row>
    <row r="26985" spans="3:4" x14ac:dyDescent="0.25">
      <c r="C26985" t="s">
        <v>639</v>
      </c>
      <c r="D26985" t="s">
        <v>714</v>
      </c>
    </row>
    <row r="26986" spans="3:4" x14ac:dyDescent="0.25">
      <c r="C26986" t="s">
        <v>640</v>
      </c>
      <c r="D26986" t="s">
        <v>714</v>
      </c>
    </row>
    <row r="26987" spans="3:4" x14ac:dyDescent="0.25">
      <c r="C26987" t="s">
        <v>641</v>
      </c>
      <c r="D26987" t="s">
        <v>714</v>
      </c>
    </row>
    <row r="26988" spans="3:4" x14ac:dyDescent="0.25">
      <c r="C26988" t="s">
        <v>642</v>
      </c>
      <c r="D26988" t="s">
        <v>714</v>
      </c>
    </row>
    <row r="26989" spans="3:4" x14ac:dyDescent="0.25">
      <c r="C26989" t="s">
        <v>643</v>
      </c>
      <c r="D26989" t="s">
        <v>714</v>
      </c>
    </row>
    <row r="26990" spans="3:4" x14ac:dyDescent="0.25">
      <c r="C26990" t="s">
        <v>644</v>
      </c>
      <c r="D26990" t="s">
        <v>714</v>
      </c>
    </row>
    <row r="26991" spans="3:4" x14ac:dyDescent="0.25">
      <c r="C26991" t="s">
        <v>645</v>
      </c>
      <c r="D26991" t="s">
        <v>714</v>
      </c>
    </row>
    <row r="26992" spans="3:4" x14ac:dyDescent="0.25">
      <c r="C26992" t="s">
        <v>646</v>
      </c>
      <c r="D26992" t="s">
        <v>714</v>
      </c>
    </row>
    <row r="26993" spans="3:4" x14ac:dyDescent="0.25">
      <c r="C26993" t="s">
        <v>647</v>
      </c>
      <c r="D26993" t="s">
        <v>714</v>
      </c>
    </row>
    <row r="26994" spans="3:4" x14ac:dyDescent="0.25">
      <c r="C26994" t="s">
        <v>648</v>
      </c>
      <c r="D26994" t="s">
        <v>714</v>
      </c>
    </row>
    <row r="26995" spans="3:4" x14ac:dyDescent="0.25">
      <c r="C26995" t="s">
        <v>649</v>
      </c>
      <c r="D26995" t="s">
        <v>714</v>
      </c>
    </row>
    <row r="26996" spans="3:4" x14ac:dyDescent="0.25">
      <c r="C26996" t="s">
        <v>650</v>
      </c>
      <c r="D26996" t="s">
        <v>714</v>
      </c>
    </row>
    <row r="26997" spans="3:4" x14ac:dyDescent="0.25">
      <c r="C26997" t="s">
        <v>651</v>
      </c>
      <c r="D26997" t="s">
        <v>714</v>
      </c>
    </row>
    <row r="26998" spans="3:4" x14ac:dyDescent="0.25">
      <c r="C26998" t="s">
        <v>652</v>
      </c>
      <c r="D26998" t="s">
        <v>714</v>
      </c>
    </row>
    <row r="26999" spans="3:4" x14ac:dyDescent="0.25">
      <c r="C26999" t="s">
        <v>653</v>
      </c>
      <c r="D26999" t="s">
        <v>714</v>
      </c>
    </row>
    <row r="27000" spans="3:4" x14ac:dyDescent="0.25">
      <c r="C27000" t="s">
        <v>654</v>
      </c>
      <c r="D27000" t="s">
        <v>714</v>
      </c>
    </row>
    <row r="27001" spans="3:4" x14ac:dyDescent="0.25">
      <c r="C27001" t="s">
        <v>655</v>
      </c>
      <c r="D27001" t="s">
        <v>714</v>
      </c>
    </row>
    <row r="27002" spans="3:4" x14ac:dyDescent="0.25">
      <c r="C27002" t="s">
        <v>656</v>
      </c>
      <c r="D27002" t="s">
        <v>714</v>
      </c>
    </row>
    <row r="27003" spans="3:4" x14ac:dyDescent="0.25">
      <c r="C27003" t="s">
        <v>657</v>
      </c>
      <c r="D27003" t="s">
        <v>714</v>
      </c>
    </row>
    <row r="27004" spans="3:4" x14ac:dyDescent="0.25">
      <c r="C27004" t="s">
        <v>658</v>
      </c>
      <c r="D27004" t="s">
        <v>714</v>
      </c>
    </row>
    <row r="27005" spans="3:4" x14ac:dyDescent="0.25">
      <c r="C27005" t="s">
        <v>659</v>
      </c>
      <c r="D27005" t="s">
        <v>714</v>
      </c>
    </row>
    <row r="27006" spans="3:4" x14ac:dyDescent="0.25">
      <c r="C27006" t="s">
        <v>660</v>
      </c>
      <c r="D27006" t="s">
        <v>714</v>
      </c>
    </row>
    <row r="27007" spans="3:4" x14ac:dyDescent="0.25">
      <c r="C27007" t="s">
        <v>661</v>
      </c>
      <c r="D27007" t="s">
        <v>714</v>
      </c>
    </row>
    <row r="27008" spans="3:4" x14ac:dyDescent="0.25">
      <c r="C27008" t="s">
        <v>662</v>
      </c>
      <c r="D27008" t="s">
        <v>714</v>
      </c>
    </row>
    <row r="27009" spans="3:4" x14ac:dyDescent="0.25">
      <c r="C27009" t="s">
        <v>663</v>
      </c>
      <c r="D27009" t="s">
        <v>714</v>
      </c>
    </row>
    <row r="27010" spans="3:4" x14ac:dyDescent="0.25">
      <c r="C27010" t="s">
        <v>664</v>
      </c>
      <c r="D27010" t="s">
        <v>714</v>
      </c>
    </row>
    <row r="27011" spans="3:4" x14ac:dyDescent="0.25">
      <c r="C27011" t="s">
        <v>698</v>
      </c>
      <c r="D27011" t="s">
        <v>714</v>
      </c>
    </row>
    <row r="27012" spans="3:4" x14ac:dyDescent="0.25">
      <c r="C27012" t="s">
        <v>665</v>
      </c>
      <c r="D27012" t="s">
        <v>714</v>
      </c>
    </row>
    <row r="27013" spans="3:4" x14ac:dyDescent="0.25">
      <c r="C27013" t="s">
        <v>666</v>
      </c>
      <c r="D27013" t="s">
        <v>714</v>
      </c>
    </row>
    <row r="27014" spans="3:4" x14ac:dyDescent="0.25">
      <c r="C27014" t="s">
        <v>667</v>
      </c>
      <c r="D27014" t="s">
        <v>714</v>
      </c>
    </row>
    <row r="27015" spans="3:4" x14ac:dyDescent="0.25">
      <c r="C27015" t="s">
        <v>668</v>
      </c>
      <c r="D27015" t="s">
        <v>714</v>
      </c>
    </row>
    <row r="27016" spans="3:4" x14ac:dyDescent="0.25">
      <c r="C27016" t="s">
        <v>669</v>
      </c>
      <c r="D27016" t="s">
        <v>714</v>
      </c>
    </row>
    <row r="27017" spans="3:4" x14ac:dyDescent="0.25">
      <c r="C27017" t="s">
        <v>670</v>
      </c>
      <c r="D27017" t="s">
        <v>714</v>
      </c>
    </row>
    <row r="27018" spans="3:4" x14ac:dyDescent="0.25">
      <c r="C27018" t="s">
        <v>671</v>
      </c>
      <c r="D27018" t="s">
        <v>714</v>
      </c>
    </row>
    <row r="27019" spans="3:4" x14ac:dyDescent="0.25">
      <c r="C27019" t="s">
        <v>672</v>
      </c>
      <c r="D27019" t="s">
        <v>714</v>
      </c>
    </row>
    <row r="27020" spans="3:4" x14ac:dyDescent="0.25">
      <c r="C27020" t="s">
        <v>673</v>
      </c>
      <c r="D27020" t="s">
        <v>714</v>
      </c>
    </row>
    <row r="27021" spans="3:4" x14ac:dyDescent="0.25">
      <c r="C27021" t="s">
        <v>674</v>
      </c>
      <c r="D27021" t="s">
        <v>714</v>
      </c>
    </row>
    <row r="27022" spans="3:4" x14ac:dyDescent="0.25">
      <c r="C27022" t="s">
        <v>675</v>
      </c>
      <c r="D27022" t="s">
        <v>714</v>
      </c>
    </row>
    <row r="27023" spans="3:4" x14ac:dyDescent="0.25">
      <c r="C27023" t="s">
        <v>676</v>
      </c>
      <c r="D27023" t="s">
        <v>714</v>
      </c>
    </row>
    <row r="27024" spans="3:4" x14ac:dyDescent="0.25">
      <c r="C27024" t="s">
        <v>677</v>
      </c>
      <c r="D27024" t="s">
        <v>714</v>
      </c>
    </row>
    <row r="27025" spans="3:4" x14ac:dyDescent="0.25">
      <c r="C27025" t="s">
        <v>678</v>
      </c>
      <c r="D27025" t="s">
        <v>714</v>
      </c>
    </row>
    <row r="27026" spans="3:4" x14ac:dyDescent="0.25">
      <c r="C27026" t="s">
        <v>679</v>
      </c>
      <c r="D27026" t="s">
        <v>714</v>
      </c>
    </row>
    <row r="27027" spans="3:4" x14ac:dyDescent="0.25">
      <c r="C27027" t="s">
        <v>680</v>
      </c>
      <c r="D27027" t="s">
        <v>714</v>
      </c>
    </row>
    <row r="27028" spans="3:4" x14ac:dyDescent="0.25">
      <c r="C27028" t="s">
        <v>681</v>
      </c>
      <c r="D27028" t="s">
        <v>714</v>
      </c>
    </row>
    <row r="27029" spans="3:4" x14ac:dyDescent="0.25">
      <c r="C27029" t="s">
        <v>682</v>
      </c>
      <c r="D27029" t="s">
        <v>714</v>
      </c>
    </row>
    <row r="27030" spans="3:4" x14ac:dyDescent="0.25">
      <c r="C27030" t="s">
        <v>683</v>
      </c>
      <c r="D27030" t="s">
        <v>714</v>
      </c>
    </row>
    <row r="27031" spans="3:4" x14ac:dyDescent="0.25">
      <c r="C27031" t="s">
        <v>684</v>
      </c>
      <c r="D27031" t="s">
        <v>714</v>
      </c>
    </row>
    <row r="27032" spans="3:4" x14ac:dyDescent="0.25">
      <c r="C27032" t="s">
        <v>685</v>
      </c>
      <c r="D27032" t="s">
        <v>714</v>
      </c>
    </row>
    <row r="27033" spans="3:4" x14ac:dyDescent="0.25">
      <c r="C27033" t="s">
        <v>686</v>
      </c>
      <c r="D27033" t="s">
        <v>714</v>
      </c>
    </row>
    <row r="27034" spans="3:4" x14ac:dyDescent="0.25">
      <c r="C27034" t="s">
        <v>687</v>
      </c>
      <c r="D27034" t="s">
        <v>714</v>
      </c>
    </row>
    <row r="27035" spans="3:4" x14ac:dyDescent="0.25">
      <c r="C27035" t="s">
        <v>688</v>
      </c>
      <c r="D27035" t="s">
        <v>714</v>
      </c>
    </row>
    <row r="27036" spans="3:4" x14ac:dyDescent="0.25">
      <c r="C27036" t="s">
        <v>689</v>
      </c>
      <c r="D27036" t="s">
        <v>714</v>
      </c>
    </row>
    <row r="27037" spans="3:4" x14ac:dyDescent="0.25">
      <c r="C27037" t="s">
        <v>690</v>
      </c>
      <c r="D27037" t="s">
        <v>714</v>
      </c>
    </row>
    <row r="27038" spans="3:4" x14ac:dyDescent="0.25">
      <c r="C27038" t="s">
        <v>691</v>
      </c>
      <c r="D27038" t="s">
        <v>714</v>
      </c>
    </row>
    <row r="27039" spans="3:4" x14ac:dyDescent="0.25">
      <c r="C27039" t="s">
        <v>692</v>
      </c>
      <c r="D27039" t="s">
        <v>714</v>
      </c>
    </row>
    <row r="27040" spans="3:4" x14ac:dyDescent="0.25">
      <c r="C27040" t="s">
        <v>693</v>
      </c>
      <c r="D27040" t="s">
        <v>714</v>
      </c>
    </row>
    <row r="27041" spans="1:5" x14ac:dyDescent="0.25">
      <c r="C27041" t="s">
        <v>694</v>
      </c>
      <c r="D27041" t="s">
        <v>714</v>
      </c>
    </row>
    <row r="27042" spans="1:5" x14ac:dyDescent="0.25">
      <c r="C27042" t="s">
        <v>695</v>
      </c>
      <c r="D27042" t="s">
        <v>714</v>
      </c>
    </row>
    <row r="27043" spans="1:5" x14ac:dyDescent="0.25">
      <c r="C27043" t="s">
        <v>696</v>
      </c>
      <c r="D27043" t="s">
        <v>714</v>
      </c>
    </row>
    <row r="27044" spans="1:5" x14ac:dyDescent="0.25">
      <c r="A27044" t="s">
        <v>239</v>
      </c>
      <c r="D27044" t="s">
        <v>747</v>
      </c>
      <c r="E27044" t="s">
        <v>748</v>
      </c>
    </row>
    <row r="27045" spans="1:5" x14ac:dyDescent="0.25">
      <c r="A27045" t="s">
        <v>499</v>
      </c>
      <c r="D27045" t="s">
        <v>747</v>
      </c>
      <c r="E27045" t="s">
        <v>748</v>
      </c>
    </row>
    <row r="27046" spans="1:5" x14ac:dyDescent="0.25">
      <c r="A27046" t="s">
        <v>102</v>
      </c>
      <c r="D27046" t="s">
        <v>747</v>
      </c>
      <c r="E27046" t="s">
        <v>748</v>
      </c>
    </row>
    <row r="27047" spans="1:5" x14ac:dyDescent="0.25">
      <c r="A27047" t="s">
        <v>240</v>
      </c>
      <c r="D27047" t="s">
        <v>747</v>
      </c>
      <c r="E27047" t="s">
        <v>748</v>
      </c>
    </row>
    <row r="27048" spans="1:5" x14ac:dyDescent="0.25">
      <c r="A27048" t="s">
        <v>15</v>
      </c>
      <c r="D27048" t="s">
        <v>747</v>
      </c>
      <c r="E27048" t="s">
        <v>748</v>
      </c>
    </row>
    <row r="27049" spans="1:5" x14ac:dyDescent="0.25">
      <c r="A27049" t="s">
        <v>241</v>
      </c>
      <c r="D27049" t="s">
        <v>747</v>
      </c>
      <c r="E27049" t="s">
        <v>748</v>
      </c>
    </row>
    <row r="27050" spans="1:5" x14ac:dyDescent="0.25">
      <c r="A27050" t="s">
        <v>63</v>
      </c>
      <c r="D27050" t="s">
        <v>747</v>
      </c>
      <c r="E27050" t="s">
        <v>748</v>
      </c>
    </row>
    <row r="27051" spans="1:5" x14ac:dyDescent="0.25">
      <c r="A27051" t="s">
        <v>243</v>
      </c>
      <c r="D27051" t="s">
        <v>747</v>
      </c>
      <c r="E27051" t="s">
        <v>748</v>
      </c>
    </row>
    <row r="27052" spans="1:5" x14ac:dyDescent="0.25">
      <c r="A27052" t="s">
        <v>244</v>
      </c>
      <c r="D27052" t="s">
        <v>747</v>
      </c>
      <c r="E27052" t="s">
        <v>748</v>
      </c>
    </row>
    <row r="27053" spans="1:5" x14ac:dyDescent="0.25">
      <c r="A27053" t="s">
        <v>114</v>
      </c>
      <c r="D27053" t="s">
        <v>747</v>
      </c>
      <c r="E27053" t="s">
        <v>748</v>
      </c>
    </row>
    <row r="27054" spans="1:5" x14ac:dyDescent="0.25">
      <c r="A27054" t="s">
        <v>64</v>
      </c>
      <c r="D27054" t="s">
        <v>747</v>
      </c>
      <c r="E27054" t="s">
        <v>748</v>
      </c>
    </row>
    <row r="27055" spans="1:5" x14ac:dyDescent="0.25">
      <c r="A27055" t="s">
        <v>245</v>
      </c>
      <c r="D27055" t="s">
        <v>747</v>
      </c>
      <c r="E27055" t="s">
        <v>748</v>
      </c>
    </row>
    <row r="27056" spans="1:5" x14ac:dyDescent="0.25">
      <c r="A27056" t="s">
        <v>246</v>
      </c>
      <c r="D27056" t="s">
        <v>747</v>
      </c>
      <c r="E27056" t="s">
        <v>748</v>
      </c>
    </row>
    <row r="27057" spans="1:5" x14ac:dyDescent="0.25">
      <c r="A27057" t="s">
        <v>247</v>
      </c>
      <c r="D27057" t="s">
        <v>747</v>
      </c>
      <c r="E27057" t="s">
        <v>748</v>
      </c>
    </row>
    <row r="27058" spans="1:5" x14ac:dyDescent="0.25">
      <c r="A27058" t="s">
        <v>248</v>
      </c>
      <c r="D27058" t="s">
        <v>747</v>
      </c>
      <c r="E27058" t="s">
        <v>748</v>
      </c>
    </row>
    <row r="27059" spans="1:5" x14ac:dyDescent="0.25">
      <c r="A27059" t="s">
        <v>249</v>
      </c>
      <c r="D27059" t="s">
        <v>747</v>
      </c>
      <c r="E27059" t="s">
        <v>748</v>
      </c>
    </row>
    <row r="27060" spans="1:5" x14ac:dyDescent="0.25">
      <c r="A27060" t="s">
        <v>546</v>
      </c>
      <c r="D27060" t="s">
        <v>747</v>
      </c>
      <c r="E27060" t="s">
        <v>748</v>
      </c>
    </row>
    <row r="27061" spans="1:5" x14ac:dyDescent="0.25">
      <c r="A27061" t="s">
        <v>551</v>
      </c>
      <c r="D27061" t="s">
        <v>747</v>
      </c>
      <c r="E27061" t="s">
        <v>748</v>
      </c>
    </row>
    <row r="27062" spans="1:5" x14ac:dyDescent="0.25">
      <c r="A27062" t="s">
        <v>65</v>
      </c>
      <c r="D27062" t="s">
        <v>747</v>
      </c>
      <c r="E27062" t="s">
        <v>748</v>
      </c>
    </row>
    <row r="27063" spans="1:5" x14ac:dyDescent="0.25">
      <c r="A27063" t="s">
        <v>66</v>
      </c>
      <c r="D27063" t="s">
        <v>747</v>
      </c>
      <c r="E27063" t="s">
        <v>748</v>
      </c>
    </row>
    <row r="27064" spans="1:5" x14ac:dyDescent="0.25">
      <c r="A27064" t="s">
        <v>67</v>
      </c>
      <c r="D27064" t="s">
        <v>747</v>
      </c>
      <c r="E27064" t="s">
        <v>748</v>
      </c>
    </row>
    <row r="27065" spans="1:5" x14ac:dyDescent="0.25">
      <c r="A27065" t="s">
        <v>566</v>
      </c>
      <c r="D27065" t="s">
        <v>747</v>
      </c>
      <c r="E27065" t="s">
        <v>748</v>
      </c>
    </row>
    <row r="27066" spans="1:5" x14ac:dyDescent="0.25">
      <c r="A27066" t="s">
        <v>68</v>
      </c>
      <c r="D27066" t="s">
        <v>747</v>
      </c>
      <c r="E27066" t="s">
        <v>748</v>
      </c>
    </row>
    <row r="27067" spans="1:5" x14ac:dyDescent="0.25">
      <c r="A27067" t="s">
        <v>582</v>
      </c>
      <c r="D27067" t="s">
        <v>747</v>
      </c>
      <c r="E27067" t="s">
        <v>748</v>
      </c>
    </row>
    <row r="27068" spans="1:5" x14ac:dyDescent="0.25">
      <c r="A27068" t="s">
        <v>148</v>
      </c>
      <c r="D27068" t="s">
        <v>747</v>
      </c>
      <c r="E27068" t="s">
        <v>748</v>
      </c>
    </row>
    <row r="27069" spans="1:5" x14ac:dyDescent="0.25">
      <c r="A27069" t="s">
        <v>149</v>
      </c>
      <c r="D27069" t="s">
        <v>747</v>
      </c>
      <c r="E27069" t="s">
        <v>748</v>
      </c>
    </row>
    <row r="27070" spans="1:5" x14ac:dyDescent="0.25">
      <c r="A27070" t="s">
        <v>252</v>
      </c>
      <c r="D27070" t="s">
        <v>747</v>
      </c>
      <c r="E27070" t="s">
        <v>748</v>
      </c>
    </row>
    <row r="27071" spans="1:5" x14ac:dyDescent="0.25">
      <c r="A27071" t="s">
        <v>253</v>
      </c>
      <c r="D27071" t="s">
        <v>747</v>
      </c>
      <c r="E27071" t="s">
        <v>748</v>
      </c>
    </row>
    <row r="27072" spans="1:5" x14ac:dyDescent="0.25">
      <c r="A27072" t="s">
        <v>237</v>
      </c>
      <c r="D27072" t="s">
        <v>747</v>
      </c>
      <c r="E27072" t="s">
        <v>748</v>
      </c>
    </row>
    <row r="27073" spans="1:5" x14ac:dyDescent="0.25">
      <c r="A27073" t="s">
        <v>256</v>
      </c>
      <c r="D27073" t="s">
        <v>747</v>
      </c>
      <c r="E27073" t="s">
        <v>748</v>
      </c>
    </row>
    <row r="27074" spans="1:5" x14ac:dyDescent="0.25">
      <c r="A27074" t="s">
        <v>86</v>
      </c>
      <c r="D27074" t="s">
        <v>747</v>
      </c>
      <c r="E27074" t="s">
        <v>748</v>
      </c>
    </row>
    <row r="27075" spans="1:5" x14ac:dyDescent="0.25">
      <c r="A27075" t="s">
        <v>30</v>
      </c>
      <c r="D27075" t="s">
        <v>747</v>
      </c>
      <c r="E27075" t="s">
        <v>748</v>
      </c>
    </row>
    <row r="27076" spans="1:5" x14ac:dyDescent="0.25">
      <c r="A27076" t="s">
        <v>143</v>
      </c>
      <c r="D27076" t="s">
        <v>747</v>
      </c>
      <c r="E27076" t="s">
        <v>748</v>
      </c>
    </row>
    <row r="27077" spans="1:5" x14ac:dyDescent="0.25">
      <c r="A27077" t="s">
        <v>238</v>
      </c>
      <c r="D27077" t="s">
        <v>747</v>
      </c>
      <c r="E27077" t="s">
        <v>748</v>
      </c>
    </row>
    <row r="27078" spans="1:5" x14ac:dyDescent="0.25">
      <c r="A27078" t="s">
        <v>87</v>
      </c>
      <c r="D27078" t="s">
        <v>747</v>
      </c>
      <c r="E27078" t="s">
        <v>748</v>
      </c>
    </row>
    <row r="27079" spans="1:5" x14ac:dyDescent="0.25">
      <c r="A27079" t="s">
        <v>88</v>
      </c>
      <c r="D27079" t="s">
        <v>747</v>
      </c>
      <c r="E27079" t="s">
        <v>748</v>
      </c>
    </row>
    <row r="27080" spans="1:5" x14ac:dyDescent="0.25">
      <c r="A27080" t="s">
        <v>90</v>
      </c>
      <c r="D27080" t="s">
        <v>747</v>
      </c>
      <c r="E27080" t="s">
        <v>748</v>
      </c>
    </row>
    <row r="27081" spans="1:5" x14ac:dyDescent="0.25">
      <c r="A27081" t="s">
        <v>258</v>
      </c>
      <c r="D27081" t="s">
        <v>747</v>
      </c>
      <c r="E27081" t="s">
        <v>748</v>
      </c>
    </row>
    <row r="27082" spans="1:5" x14ac:dyDescent="0.25">
      <c r="B27082" t="s">
        <v>202</v>
      </c>
      <c r="D27082" t="s">
        <v>747</v>
      </c>
      <c r="E27082" t="s">
        <v>748</v>
      </c>
    </row>
    <row r="27083" spans="1:5" x14ac:dyDescent="0.25">
      <c r="B27083" t="s">
        <v>117</v>
      </c>
      <c r="D27083" t="s">
        <v>747</v>
      </c>
      <c r="E27083" t="s">
        <v>748</v>
      </c>
    </row>
    <row r="27084" spans="1:5" x14ac:dyDescent="0.25">
      <c r="B27084" t="s">
        <v>242</v>
      </c>
      <c r="D27084" t="s">
        <v>747</v>
      </c>
      <c r="E27084" t="s">
        <v>748</v>
      </c>
    </row>
    <row r="27085" spans="1:5" x14ac:dyDescent="0.25">
      <c r="B27085" t="s">
        <v>146</v>
      </c>
      <c r="D27085" t="s">
        <v>747</v>
      </c>
      <c r="E27085" t="s">
        <v>748</v>
      </c>
    </row>
    <row r="27086" spans="1:5" x14ac:dyDescent="0.25">
      <c r="B27086" t="s">
        <v>254</v>
      </c>
      <c r="D27086" t="s">
        <v>747</v>
      </c>
      <c r="E27086" t="s">
        <v>748</v>
      </c>
    </row>
    <row r="27087" spans="1:5" x14ac:dyDescent="0.25">
      <c r="B27087" t="s">
        <v>255</v>
      </c>
      <c r="D27087" t="s">
        <v>747</v>
      </c>
      <c r="E27087" t="s">
        <v>748</v>
      </c>
    </row>
    <row r="27088" spans="1:5" x14ac:dyDescent="0.25">
      <c r="C27088" t="s">
        <v>73</v>
      </c>
      <c r="D27088" t="s">
        <v>747</v>
      </c>
      <c r="E27088" t="s">
        <v>748</v>
      </c>
    </row>
    <row r="27089" spans="3:5" x14ac:dyDescent="0.25">
      <c r="C27089" t="s">
        <v>2</v>
      </c>
      <c r="D27089" t="s">
        <v>747</v>
      </c>
      <c r="E27089" t="s">
        <v>748</v>
      </c>
    </row>
    <row r="27090" spans="3:5" x14ac:dyDescent="0.25">
      <c r="C27090" t="s">
        <v>193</v>
      </c>
      <c r="D27090" t="s">
        <v>747</v>
      </c>
      <c r="E27090" t="s">
        <v>748</v>
      </c>
    </row>
    <row r="27091" spans="3:5" x14ac:dyDescent="0.25">
      <c r="C27091" t="s">
        <v>194</v>
      </c>
      <c r="D27091" t="s">
        <v>747</v>
      </c>
      <c r="E27091" t="s">
        <v>748</v>
      </c>
    </row>
    <row r="27092" spans="3:5" x14ac:dyDescent="0.25">
      <c r="C27092" t="s">
        <v>74</v>
      </c>
      <c r="D27092" t="s">
        <v>747</v>
      </c>
      <c r="E27092" t="s">
        <v>748</v>
      </c>
    </row>
    <row r="27093" spans="3:5" x14ac:dyDescent="0.25">
      <c r="C27093" t="s">
        <v>195</v>
      </c>
      <c r="D27093" t="s">
        <v>747</v>
      </c>
      <c r="E27093" t="s">
        <v>748</v>
      </c>
    </row>
    <row r="27094" spans="3:5" x14ac:dyDescent="0.25">
      <c r="C27094" t="s">
        <v>75</v>
      </c>
      <c r="D27094" t="s">
        <v>747</v>
      </c>
      <c r="E27094" t="s">
        <v>748</v>
      </c>
    </row>
    <row r="27095" spans="3:5" x14ac:dyDescent="0.25">
      <c r="C27095" t="s">
        <v>5</v>
      </c>
      <c r="D27095" t="s">
        <v>747</v>
      </c>
      <c r="E27095" t="s">
        <v>748</v>
      </c>
    </row>
    <row r="27096" spans="3:5" x14ac:dyDescent="0.25">
      <c r="C27096" t="s">
        <v>76</v>
      </c>
      <c r="D27096" t="s">
        <v>747</v>
      </c>
      <c r="E27096" t="s">
        <v>748</v>
      </c>
    </row>
    <row r="27097" spans="3:5" x14ac:dyDescent="0.25">
      <c r="C27097" t="s">
        <v>77</v>
      </c>
      <c r="D27097" t="s">
        <v>747</v>
      </c>
      <c r="E27097" t="s">
        <v>748</v>
      </c>
    </row>
    <row r="27098" spans="3:5" x14ac:dyDescent="0.25">
      <c r="C27098" t="s">
        <v>6</v>
      </c>
      <c r="D27098" t="s">
        <v>747</v>
      </c>
      <c r="E27098" t="s">
        <v>748</v>
      </c>
    </row>
    <row r="27099" spans="3:5" x14ac:dyDescent="0.25">
      <c r="C27099" t="s">
        <v>7</v>
      </c>
      <c r="D27099" t="s">
        <v>747</v>
      </c>
      <c r="E27099" t="s">
        <v>748</v>
      </c>
    </row>
    <row r="27100" spans="3:5" x14ac:dyDescent="0.25">
      <c r="C27100" t="s">
        <v>8</v>
      </c>
      <c r="D27100" t="s">
        <v>747</v>
      </c>
      <c r="E27100" t="s">
        <v>748</v>
      </c>
    </row>
    <row r="27101" spans="3:5" x14ac:dyDescent="0.25">
      <c r="C27101" t="s">
        <v>196</v>
      </c>
      <c r="D27101" t="s">
        <v>747</v>
      </c>
      <c r="E27101" t="s">
        <v>748</v>
      </c>
    </row>
    <row r="27102" spans="3:5" x14ac:dyDescent="0.25">
      <c r="C27102" t="s">
        <v>9</v>
      </c>
      <c r="D27102" t="s">
        <v>747</v>
      </c>
      <c r="E27102" t="s">
        <v>748</v>
      </c>
    </row>
    <row r="27103" spans="3:5" x14ac:dyDescent="0.25">
      <c r="C27103" t="s">
        <v>197</v>
      </c>
      <c r="D27103" t="s">
        <v>747</v>
      </c>
      <c r="E27103" t="s">
        <v>748</v>
      </c>
    </row>
    <row r="27104" spans="3:5" x14ac:dyDescent="0.25">
      <c r="C27104" t="s">
        <v>198</v>
      </c>
      <c r="D27104" t="s">
        <v>747</v>
      </c>
      <c r="E27104" t="s">
        <v>748</v>
      </c>
    </row>
    <row r="27105" spans="3:5" x14ac:dyDescent="0.25">
      <c r="C27105" t="s">
        <v>199</v>
      </c>
      <c r="D27105" t="s">
        <v>747</v>
      </c>
      <c r="E27105" t="s">
        <v>748</v>
      </c>
    </row>
    <row r="27106" spans="3:5" x14ac:dyDescent="0.25">
      <c r="C27106" t="s">
        <v>78</v>
      </c>
      <c r="D27106" t="s">
        <v>747</v>
      </c>
      <c r="E27106" t="s">
        <v>748</v>
      </c>
    </row>
    <row r="27107" spans="3:5" x14ac:dyDescent="0.25">
      <c r="C27107" t="s">
        <v>200</v>
      </c>
      <c r="D27107" t="s">
        <v>747</v>
      </c>
      <c r="E27107" t="s">
        <v>748</v>
      </c>
    </row>
    <row r="27108" spans="3:5" x14ac:dyDescent="0.25">
      <c r="C27108" t="s">
        <v>203</v>
      </c>
      <c r="D27108" t="s">
        <v>747</v>
      </c>
      <c r="E27108" t="s">
        <v>748</v>
      </c>
    </row>
    <row r="27109" spans="3:5" x14ac:dyDescent="0.25">
      <c r="C27109" t="s">
        <v>204</v>
      </c>
      <c r="D27109" t="s">
        <v>747</v>
      </c>
      <c r="E27109" t="s">
        <v>748</v>
      </c>
    </row>
    <row r="27110" spans="3:5" x14ac:dyDescent="0.25">
      <c r="C27110" t="s">
        <v>205</v>
      </c>
      <c r="D27110" t="s">
        <v>747</v>
      </c>
      <c r="E27110" t="s">
        <v>748</v>
      </c>
    </row>
    <row r="27111" spans="3:5" x14ac:dyDescent="0.25">
      <c r="C27111" t="s">
        <v>206</v>
      </c>
      <c r="D27111" t="s">
        <v>747</v>
      </c>
      <c r="E27111" t="s">
        <v>748</v>
      </c>
    </row>
    <row r="27112" spans="3:5" x14ac:dyDescent="0.25">
      <c r="C27112" t="s">
        <v>207</v>
      </c>
      <c r="D27112" t="s">
        <v>747</v>
      </c>
      <c r="E27112" t="s">
        <v>748</v>
      </c>
    </row>
    <row r="27113" spans="3:5" x14ac:dyDescent="0.25">
      <c r="C27113" t="s">
        <v>208</v>
      </c>
      <c r="D27113" t="s">
        <v>747</v>
      </c>
      <c r="E27113" t="s">
        <v>748</v>
      </c>
    </row>
    <row r="27114" spans="3:5" x14ac:dyDescent="0.25">
      <c r="C27114" t="s">
        <v>79</v>
      </c>
      <c r="D27114" t="s">
        <v>747</v>
      </c>
      <c r="E27114" t="s">
        <v>748</v>
      </c>
    </row>
    <row r="27115" spans="3:5" x14ac:dyDescent="0.25">
      <c r="C27115" t="s">
        <v>209</v>
      </c>
      <c r="D27115" t="s">
        <v>747</v>
      </c>
      <c r="E27115" t="s">
        <v>748</v>
      </c>
    </row>
    <row r="27116" spans="3:5" x14ac:dyDescent="0.25">
      <c r="C27116" t="s">
        <v>210</v>
      </c>
      <c r="D27116" t="s">
        <v>747</v>
      </c>
      <c r="E27116" t="s">
        <v>748</v>
      </c>
    </row>
    <row r="27117" spans="3:5" x14ac:dyDescent="0.25">
      <c r="C27117" t="s">
        <v>211</v>
      </c>
      <c r="D27117" t="s">
        <v>747</v>
      </c>
      <c r="E27117" t="s">
        <v>748</v>
      </c>
    </row>
    <row r="27118" spans="3:5" x14ac:dyDescent="0.25">
      <c r="C27118" t="s">
        <v>212</v>
      </c>
      <c r="D27118" t="s">
        <v>747</v>
      </c>
      <c r="E27118" t="s">
        <v>748</v>
      </c>
    </row>
    <row r="27119" spans="3:5" x14ac:dyDescent="0.25">
      <c r="C27119" t="s">
        <v>10</v>
      </c>
      <c r="D27119" t="s">
        <v>747</v>
      </c>
      <c r="E27119" t="s">
        <v>748</v>
      </c>
    </row>
    <row r="27120" spans="3:5" x14ac:dyDescent="0.25">
      <c r="C27120" t="s">
        <v>213</v>
      </c>
      <c r="D27120" t="s">
        <v>747</v>
      </c>
      <c r="E27120" t="s">
        <v>748</v>
      </c>
    </row>
    <row r="27121" spans="3:5" x14ac:dyDescent="0.25">
      <c r="C27121" t="s">
        <v>80</v>
      </c>
      <c r="D27121" t="s">
        <v>747</v>
      </c>
      <c r="E27121" t="s">
        <v>748</v>
      </c>
    </row>
    <row r="27122" spans="3:5" x14ac:dyDescent="0.25">
      <c r="C27122" t="s">
        <v>81</v>
      </c>
      <c r="D27122" t="s">
        <v>747</v>
      </c>
      <c r="E27122" t="s">
        <v>748</v>
      </c>
    </row>
    <row r="27123" spans="3:5" x14ac:dyDescent="0.25">
      <c r="C27123" t="s">
        <v>82</v>
      </c>
      <c r="D27123" t="s">
        <v>747</v>
      </c>
      <c r="E27123" t="s">
        <v>748</v>
      </c>
    </row>
    <row r="27124" spans="3:5" x14ac:dyDescent="0.25">
      <c r="C27124" t="s">
        <v>214</v>
      </c>
      <c r="D27124" t="s">
        <v>747</v>
      </c>
      <c r="E27124" t="s">
        <v>748</v>
      </c>
    </row>
    <row r="27125" spans="3:5" x14ac:dyDescent="0.25">
      <c r="C27125" t="s">
        <v>215</v>
      </c>
      <c r="D27125" t="s">
        <v>747</v>
      </c>
      <c r="E27125" t="s">
        <v>748</v>
      </c>
    </row>
    <row r="27126" spans="3:5" x14ac:dyDescent="0.25">
      <c r="C27126" t="s">
        <v>83</v>
      </c>
      <c r="D27126" t="s">
        <v>747</v>
      </c>
      <c r="E27126" t="s">
        <v>748</v>
      </c>
    </row>
    <row r="27127" spans="3:5" x14ac:dyDescent="0.25">
      <c r="C27127" t="s">
        <v>11</v>
      </c>
      <c r="D27127" t="s">
        <v>747</v>
      </c>
      <c r="E27127" t="s">
        <v>748</v>
      </c>
    </row>
    <row r="27128" spans="3:5" x14ac:dyDescent="0.25">
      <c r="C27128" t="s">
        <v>84</v>
      </c>
      <c r="D27128" t="s">
        <v>747</v>
      </c>
      <c r="E27128" t="s">
        <v>748</v>
      </c>
    </row>
    <row r="27129" spans="3:5" x14ac:dyDescent="0.25">
      <c r="C27129" t="s">
        <v>216</v>
      </c>
      <c r="D27129" t="s">
        <v>747</v>
      </c>
      <c r="E27129" t="s">
        <v>748</v>
      </c>
    </row>
    <row r="27130" spans="3:5" x14ac:dyDescent="0.25">
      <c r="C27130" t="s">
        <v>217</v>
      </c>
      <c r="D27130" t="s">
        <v>747</v>
      </c>
      <c r="E27130" t="s">
        <v>748</v>
      </c>
    </row>
    <row r="27131" spans="3:5" x14ac:dyDescent="0.25">
      <c r="C27131" t="s">
        <v>218</v>
      </c>
      <c r="D27131" t="s">
        <v>747</v>
      </c>
      <c r="E27131" t="s">
        <v>748</v>
      </c>
    </row>
    <row r="27132" spans="3:5" x14ac:dyDescent="0.25">
      <c r="C27132" t="s">
        <v>85</v>
      </c>
      <c r="D27132" t="s">
        <v>747</v>
      </c>
      <c r="E27132" t="s">
        <v>748</v>
      </c>
    </row>
    <row r="27133" spans="3:5" x14ac:dyDescent="0.25">
      <c r="C27133" t="s">
        <v>219</v>
      </c>
      <c r="D27133" t="s">
        <v>747</v>
      </c>
      <c r="E27133" t="s">
        <v>748</v>
      </c>
    </row>
    <row r="27134" spans="3:5" x14ac:dyDescent="0.25">
      <c r="C27134" t="s">
        <v>220</v>
      </c>
      <c r="D27134" t="s">
        <v>747</v>
      </c>
      <c r="E27134" t="s">
        <v>748</v>
      </c>
    </row>
    <row r="27135" spans="3:5" x14ac:dyDescent="0.25">
      <c r="C27135" t="s">
        <v>12</v>
      </c>
      <c r="D27135" t="s">
        <v>747</v>
      </c>
      <c r="E27135" t="s">
        <v>748</v>
      </c>
    </row>
    <row r="27136" spans="3:5" x14ac:dyDescent="0.25">
      <c r="C27136" t="s">
        <v>221</v>
      </c>
      <c r="D27136" t="s">
        <v>747</v>
      </c>
      <c r="E27136" t="s">
        <v>748</v>
      </c>
    </row>
    <row r="27137" spans="3:5" x14ac:dyDescent="0.25">
      <c r="C27137" t="s">
        <v>222</v>
      </c>
      <c r="D27137" t="s">
        <v>747</v>
      </c>
      <c r="E27137" t="s">
        <v>748</v>
      </c>
    </row>
    <row r="27138" spans="3:5" x14ac:dyDescent="0.25">
      <c r="C27138" t="s">
        <v>223</v>
      </c>
      <c r="D27138" t="s">
        <v>747</v>
      </c>
      <c r="E27138" t="s">
        <v>748</v>
      </c>
    </row>
    <row r="27139" spans="3:5" x14ac:dyDescent="0.25">
      <c r="C27139" t="s">
        <v>224</v>
      </c>
      <c r="D27139" t="s">
        <v>747</v>
      </c>
      <c r="E27139" t="s">
        <v>748</v>
      </c>
    </row>
    <row r="27140" spans="3:5" x14ac:dyDescent="0.25">
      <c r="C27140" t="s">
        <v>225</v>
      </c>
      <c r="D27140" t="s">
        <v>747</v>
      </c>
      <c r="E27140" t="s">
        <v>748</v>
      </c>
    </row>
    <row r="27141" spans="3:5" x14ac:dyDescent="0.25">
      <c r="C27141" t="s">
        <v>226</v>
      </c>
      <c r="D27141" t="s">
        <v>747</v>
      </c>
      <c r="E27141" t="s">
        <v>748</v>
      </c>
    </row>
    <row r="27142" spans="3:5" x14ac:dyDescent="0.25">
      <c r="C27142" t="s">
        <v>13</v>
      </c>
      <c r="D27142" t="s">
        <v>747</v>
      </c>
      <c r="E27142" t="s">
        <v>748</v>
      </c>
    </row>
    <row r="27143" spans="3:5" x14ac:dyDescent="0.25">
      <c r="C27143" t="s">
        <v>227</v>
      </c>
      <c r="D27143" t="s">
        <v>747</v>
      </c>
      <c r="E27143" t="s">
        <v>748</v>
      </c>
    </row>
    <row r="27144" spans="3:5" x14ac:dyDescent="0.25">
      <c r="C27144" t="s">
        <v>14</v>
      </c>
      <c r="D27144" t="s">
        <v>747</v>
      </c>
      <c r="E27144" t="s">
        <v>748</v>
      </c>
    </row>
    <row r="27145" spans="3:5" x14ac:dyDescent="0.25">
      <c r="C27145" t="s">
        <v>91</v>
      </c>
      <c r="D27145" t="s">
        <v>747</v>
      </c>
      <c r="E27145" t="s">
        <v>748</v>
      </c>
    </row>
    <row r="27146" spans="3:5" x14ac:dyDescent="0.25">
      <c r="C27146" t="s">
        <v>228</v>
      </c>
      <c r="D27146" t="s">
        <v>747</v>
      </c>
      <c r="E27146" t="s">
        <v>748</v>
      </c>
    </row>
    <row r="27147" spans="3:5" x14ac:dyDescent="0.25">
      <c r="C27147" t="s">
        <v>229</v>
      </c>
      <c r="D27147" t="s">
        <v>747</v>
      </c>
      <c r="E27147" t="s">
        <v>748</v>
      </c>
    </row>
    <row r="27148" spans="3:5" x14ac:dyDescent="0.25">
      <c r="C27148" t="s">
        <v>92</v>
      </c>
      <c r="D27148" t="s">
        <v>747</v>
      </c>
      <c r="E27148" t="s">
        <v>748</v>
      </c>
    </row>
    <row r="27149" spans="3:5" x14ac:dyDescent="0.25">
      <c r="C27149" t="s">
        <v>16</v>
      </c>
      <c r="D27149" t="s">
        <v>747</v>
      </c>
      <c r="E27149" t="s">
        <v>748</v>
      </c>
    </row>
    <row r="27150" spans="3:5" x14ac:dyDescent="0.25">
      <c r="C27150" t="s">
        <v>17</v>
      </c>
      <c r="D27150" t="s">
        <v>747</v>
      </c>
      <c r="E27150" t="s">
        <v>748</v>
      </c>
    </row>
    <row r="27151" spans="3:5" x14ac:dyDescent="0.25">
      <c r="C27151" t="s">
        <v>93</v>
      </c>
      <c r="D27151" t="s">
        <v>747</v>
      </c>
      <c r="E27151" t="s">
        <v>748</v>
      </c>
    </row>
    <row r="27152" spans="3:5" x14ac:dyDescent="0.25">
      <c r="C27152" t="s">
        <v>94</v>
      </c>
      <c r="D27152" t="s">
        <v>747</v>
      </c>
      <c r="E27152" t="s">
        <v>748</v>
      </c>
    </row>
    <row r="27153" spans="3:5" x14ac:dyDescent="0.25">
      <c r="C27153" t="s">
        <v>18</v>
      </c>
      <c r="D27153" t="s">
        <v>747</v>
      </c>
      <c r="E27153" t="s">
        <v>748</v>
      </c>
    </row>
    <row r="27154" spans="3:5" x14ac:dyDescent="0.25">
      <c r="C27154" t="s">
        <v>19</v>
      </c>
      <c r="D27154" t="s">
        <v>747</v>
      </c>
      <c r="E27154" t="s">
        <v>748</v>
      </c>
    </row>
    <row r="27155" spans="3:5" x14ac:dyDescent="0.25">
      <c r="C27155" t="s">
        <v>20</v>
      </c>
      <c r="D27155" t="s">
        <v>747</v>
      </c>
      <c r="E27155" t="s">
        <v>748</v>
      </c>
    </row>
    <row r="27156" spans="3:5" x14ac:dyDescent="0.25">
      <c r="C27156" t="s">
        <v>95</v>
      </c>
      <c r="D27156" t="s">
        <v>747</v>
      </c>
      <c r="E27156" t="s">
        <v>748</v>
      </c>
    </row>
    <row r="27157" spans="3:5" x14ac:dyDescent="0.25">
      <c r="C27157" t="s">
        <v>21</v>
      </c>
      <c r="D27157" t="s">
        <v>747</v>
      </c>
      <c r="E27157" t="s">
        <v>748</v>
      </c>
    </row>
    <row r="27158" spans="3:5" x14ac:dyDescent="0.25">
      <c r="C27158" t="s">
        <v>230</v>
      </c>
      <c r="D27158" t="s">
        <v>747</v>
      </c>
      <c r="E27158" t="s">
        <v>748</v>
      </c>
    </row>
    <row r="27159" spans="3:5" x14ac:dyDescent="0.25">
      <c r="C27159" t="s">
        <v>22</v>
      </c>
      <c r="D27159" t="s">
        <v>747</v>
      </c>
      <c r="E27159" t="s">
        <v>748</v>
      </c>
    </row>
    <row r="27160" spans="3:5" x14ac:dyDescent="0.25">
      <c r="C27160" t="s">
        <v>23</v>
      </c>
      <c r="D27160" t="s">
        <v>747</v>
      </c>
      <c r="E27160" t="s">
        <v>748</v>
      </c>
    </row>
    <row r="27161" spans="3:5" x14ac:dyDescent="0.25">
      <c r="C27161" t="s">
        <v>24</v>
      </c>
      <c r="D27161" t="s">
        <v>747</v>
      </c>
      <c r="E27161" t="s">
        <v>748</v>
      </c>
    </row>
    <row r="27162" spans="3:5" x14ac:dyDescent="0.25">
      <c r="C27162" t="s">
        <v>96</v>
      </c>
      <c r="D27162" t="s">
        <v>747</v>
      </c>
      <c r="E27162" t="s">
        <v>748</v>
      </c>
    </row>
    <row r="27163" spans="3:5" x14ac:dyDescent="0.25">
      <c r="C27163" t="s">
        <v>25</v>
      </c>
      <c r="D27163" t="s">
        <v>747</v>
      </c>
      <c r="E27163" t="s">
        <v>748</v>
      </c>
    </row>
    <row r="27164" spans="3:5" x14ac:dyDescent="0.25">
      <c r="C27164" t="s">
        <v>231</v>
      </c>
      <c r="D27164" t="s">
        <v>747</v>
      </c>
      <c r="E27164" t="s">
        <v>748</v>
      </c>
    </row>
    <row r="27165" spans="3:5" x14ac:dyDescent="0.25">
      <c r="C27165" t="s">
        <v>26</v>
      </c>
      <c r="D27165" t="s">
        <v>747</v>
      </c>
      <c r="E27165" t="s">
        <v>748</v>
      </c>
    </row>
    <row r="27166" spans="3:5" x14ac:dyDescent="0.25">
      <c r="C27166" t="s">
        <v>232</v>
      </c>
      <c r="D27166" t="s">
        <v>747</v>
      </c>
      <c r="E27166" t="s">
        <v>748</v>
      </c>
    </row>
    <row r="27167" spans="3:5" x14ac:dyDescent="0.25">
      <c r="C27167" t="s">
        <v>233</v>
      </c>
      <c r="D27167" t="s">
        <v>747</v>
      </c>
      <c r="E27167" t="s">
        <v>748</v>
      </c>
    </row>
    <row r="27168" spans="3:5" x14ac:dyDescent="0.25">
      <c r="C27168" t="s">
        <v>27</v>
      </c>
      <c r="D27168" t="s">
        <v>747</v>
      </c>
      <c r="E27168" t="s">
        <v>748</v>
      </c>
    </row>
    <row r="27169" spans="3:5" x14ac:dyDescent="0.25">
      <c r="C27169" t="s">
        <v>234</v>
      </c>
      <c r="D27169" t="s">
        <v>747</v>
      </c>
      <c r="E27169" t="s">
        <v>748</v>
      </c>
    </row>
    <row r="27170" spans="3:5" x14ac:dyDescent="0.25">
      <c r="C27170" t="s">
        <v>97</v>
      </c>
      <c r="D27170" t="s">
        <v>747</v>
      </c>
      <c r="E27170" t="s">
        <v>748</v>
      </c>
    </row>
    <row r="27171" spans="3:5" x14ac:dyDescent="0.25">
      <c r="C27171" t="s">
        <v>235</v>
      </c>
      <c r="D27171" t="s">
        <v>747</v>
      </c>
      <c r="E27171" t="s">
        <v>748</v>
      </c>
    </row>
    <row r="27172" spans="3:5" x14ac:dyDescent="0.25">
      <c r="C27172" t="s">
        <v>236</v>
      </c>
      <c r="D27172" t="s">
        <v>747</v>
      </c>
      <c r="E27172" t="s">
        <v>748</v>
      </c>
    </row>
    <row r="27173" spans="3:5" x14ac:dyDescent="0.25">
      <c r="C27173" t="s">
        <v>28</v>
      </c>
      <c r="D27173" t="s">
        <v>747</v>
      </c>
      <c r="E27173" t="s">
        <v>748</v>
      </c>
    </row>
    <row r="27174" spans="3:5" x14ac:dyDescent="0.25">
      <c r="C27174" t="s">
        <v>29</v>
      </c>
      <c r="D27174" t="s">
        <v>747</v>
      </c>
      <c r="E27174" t="s">
        <v>748</v>
      </c>
    </row>
    <row r="27175" spans="3:5" x14ac:dyDescent="0.25">
      <c r="C27175" t="s">
        <v>98</v>
      </c>
      <c r="D27175" t="s">
        <v>747</v>
      </c>
      <c r="E27175" t="s">
        <v>748</v>
      </c>
    </row>
    <row r="27176" spans="3:5" x14ac:dyDescent="0.25">
      <c r="C27176" t="s">
        <v>99</v>
      </c>
      <c r="D27176" t="s">
        <v>747</v>
      </c>
      <c r="E27176" t="s">
        <v>748</v>
      </c>
    </row>
    <row r="27177" spans="3:5" x14ac:dyDescent="0.25">
      <c r="C27177" t="s">
        <v>31</v>
      </c>
      <c r="D27177" t="s">
        <v>747</v>
      </c>
      <c r="E27177" t="s">
        <v>748</v>
      </c>
    </row>
    <row r="27178" spans="3:5" x14ac:dyDescent="0.25">
      <c r="C27178" t="s">
        <v>100</v>
      </c>
      <c r="D27178" t="s">
        <v>747</v>
      </c>
      <c r="E27178" t="s">
        <v>748</v>
      </c>
    </row>
    <row r="27179" spans="3:5" x14ac:dyDescent="0.25">
      <c r="C27179" t="s">
        <v>101</v>
      </c>
      <c r="D27179" t="s">
        <v>747</v>
      </c>
      <c r="E27179" t="s">
        <v>748</v>
      </c>
    </row>
    <row r="27180" spans="3:5" x14ac:dyDescent="0.25">
      <c r="C27180" t="s">
        <v>32</v>
      </c>
      <c r="D27180" t="s">
        <v>747</v>
      </c>
      <c r="E27180" t="s">
        <v>748</v>
      </c>
    </row>
    <row r="27181" spans="3:5" x14ac:dyDescent="0.25">
      <c r="C27181" t="s">
        <v>103</v>
      </c>
      <c r="D27181" t="s">
        <v>747</v>
      </c>
      <c r="E27181" t="s">
        <v>748</v>
      </c>
    </row>
    <row r="27182" spans="3:5" x14ac:dyDescent="0.25">
      <c r="C27182" t="s">
        <v>33</v>
      </c>
      <c r="D27182" t="s">
        <v>747</v>
      </c>
      <c r="E27182" t="s">
        <v>748</v>
      </c>
    </row>
    <row r="27183" spans="3:5" x14ac:dyDescent="0.25">
      <c r="C27183" t="s">
        <v>104</v>
      </c>
      <c r="D27183" t="s">
        <v>747</v>
      </c>
      <c r="E27183" t="s">
        <v>748</v>
      </c>
    </row>
    <row r="27184" spans="3:5" x14ac:dyDescent="0.25">
      <c r="C27184" t="s">
        <v>105</v>
      </c>
      <c r="D27184" t="s">
        <v>747</v>
      </c>
      <c r="E27184" t="s">
        <v>748</v>
      </c>
    </row>
    <row r="27185" spans="3:5" x14ac:dyDescent="0.25">
      <c r="C27185" t="s">
        <v>106</v>
      </c>
      <c r="D27185" t="s">
        <v>747</v>
      </c>
      <c r="E27185" t="s">
        <v>748</v>
      </c>
    </row>
    <row r="27186" spans="3:5" x14ac:dyDescent="0.25">
      <c r="C27186" t="s">
        <v>107</v>
      </c>
      <c r="D27186" t="s">
        <v>747</v>
      </c>
      <c r="E27186" t="s">
        <v>748</v>
      </c>
    </row>
    <row r="27187" spans="3:5" x14ac:dyDescent="0.25">
      <c r="C27187" t="s">
        <v>108</v>
      </c>
      <c r="D27187" t="s">
        <v>747</v>
      </c>
      <c r="E27187" t="s">
        <v>748</v>
      </c>
    </row>
    <row r="27188" spans="3:5" x14ac:dyDescent="0.25">
      <c r="C27188" t="s">
        <v>34</v>
      </c>
      <c r="D27188" t="s">
        <v>747</v>
      </c>
      <c r="E27188" t="s">
        <v>748</v>
      </c>
    </row>
    <row r="27189" spans="3:5" x14ac:dyDescent="0.25">
      <c r="C27189" t="s">
        <v>109</v>
      </c>
      <c r="D27189" t="s">
        <v>747</v>
      </c>
      <c r="E27189" t="s">
        <v>748</v>
      </c>
    </row>
    <row r="27190" spans="3:5" x14ac:dyDescent="0.25">
      <c r="C27190" t="s">
        <v>35</v>
      </c>
      <c r="D27190" t="s">
        <v>747</v>
      </c>
      <c r="E27190" t="s">
        <v>748</v>
      </c>
    </row>
    <row r="27191" spans="3:5" x14ac:dyDescent="0.25">
      <c r="C27191" t="s">
        <v>36</v>
      </c>
      <c r="D27191" t="s">
        <v>747</v>
      </c>
      <c r="E27191" t="s">
        <v>748</v>
      </c>
    </row>
    <row r="27192" spans="3:5" x14ac:dyDescent="0.25">
      <c r="C27192" t="s">
        <v>110</v>
      </c>
      <c r="D27192" t="s">
        <v>747</v>
      </c>
      <c r="E27192" t="s">
        <v>748</v>
      </c>
    </row>
    <row r="27193" spans="3:5" x14ac:dyDescent="0.25">
      <c r="C27193" t="s">
        <v>111</v>
      </c>
      <c r="D27193" t="s">
        <v>747</v>
      </c>
      <c r="E27193" t="s">
        <v>748</v>
      </c>
    </row>
    <row r="27194" spans="3:5" x14ac:dyDescent="0.25">
      <c r="C27194" t="s">
        <v>37</v>
      </c>
      <c r="D27194" t="s">
        <v>747</v>
      </c>
      <c r="E27194" t="s">
        <v>748</v>
      </c>
    </row>
    <row r="27195" spans="3:5" x14ac:dyDescent="0.25">
      <c r="C27195" t="s">
        <v>38</v>
      </c>
      <c r="D27195" t="s">
        <v>747</v>
      </c>
      <c r="E27195" t="s">
        <v>748</v>
      </c>
    </row>
    <row r="27196" spans="3:5" x14ac:dyDescent="0.25">
      <c r="C27196" t="s">
        <v>39</v>
      </c>
      <c r="D27196" t="s">
        <v>747</v>
      </c>
      <c r="E27196" t="s">
        <v>748</v>
      </c>
    </row>
    <row r="27197" spans="3:5" x14ac:dyDescent="0.25">
      <c r="C27197" t="s">
        <v>40</v>
      </c>
      <c r="D27197" t="s">
        <v>747</v>
      </c>
      <c r="E27197" t="s">
        <v>748</v>
      </c>
    </row>
    <row r="27198" spans="3:5" x14ac:dyDescent="0.25">
      <c r="C27198" t="s">
        <v>41</v>
      </c>
      <c r="D27198" t="s">
        <v>747</v>
      </c>
      <c r="E27198" t="s">
        <v>748</v>
      </c>
    </row>
    <row r="27199" spans="3:5" x14ac:dyDescent="0.25">
      <c r="C27199" t="s">
        <v>112</v>
      </c>
      <c r="D27199" t="s">
        <v>747</v>
      </c>
      <c r="E27199" t="s">
        <v>748</v>
      </c>
    </row>
    <row r="27200" spans="3:5" x14ac:dyDescent="0.25">
      <c r="C27200" t="s">
        <v>42</v>
      </c>
      <c r="D27200" t="s">
        <v>747</v>
      </c>
      <c r="E27200" t="s">
        <v>748</v>
      </c>
    </row>
    <row r="27201" spans="3:5" x14ac:dyDescent="0.25">
      <c r="C27201" t="s">
        <v>43</v>
      </c>
      <c r="D27201" t="s">
        <v>747</v>
      </c>
      <c r="E27201" t="s">
        <v>748</v>
      </c>
    </row>
    <row r="27202" spans="3:5" x14ac:dyDescent="0.25">
      <c r="C27202" t="s">
        <v>113</v>
      </c>
      <c r="D27202" t="s">
        <v>747</v>
      </c>
      <c r="E27202" t="s">
        <v>748</v>
      </c>
    </row>
    <row r="27203" spans="3:5" x14ac:dyDescent="0.25">
      <c r="C27203" t="s">
        <v>44</v>
      </c>
      <c r="D27203" t="s">
        <v>747</v>
      </c>
      <c r="E27203" t="s">
        <v>748</v>
      </c>
    </row>
    <row r="27204" spans="3:5" x14ac:dyDescent="0.25">
      <c r="C27204" t="s">
        <v>45</v>
      </c>
      <c r="D27204" t="s">
        <v>747</v>
      </c>
      <c r="E27204" t="s">
        <v>748</v>
      </c>
    </row>
    <row r="27205" spans="3:5" x14ac:dyDescent="0.25">
      <c r="C27205" t="s">
        <v>115</v>
      </c>
      <c r="D27205" t="s">
        <v>747</v>
      </c>
      <c r="E27205" t="s">
        <v>748</v>
      </c>
    </row>
    <row r="27206" spans="3:5" x14ac:dyDescent="0.25">
      <c r="C27206" t="s">
        <v>46</v>
      </c>
      <c r="D27206" t="s">
        <v>747</v>
      </c>
      <c r="E27206" t="s">
        <v>748</v>
      </c>
    </row>
    <row r="27207" spans="3:5" x14ac:dyDescent="0.25">
      <c r="C27207" t="s">
        <v>116</v>
      </c>
      <c r="D27207" t="s">
        <v>747</v>
      </c>
      <c r="E27207" t="s">
        <v>748</v>
      </c>
    </row>
    <row r="27208" spans="3:5" x14ac:dyDescent="0.25">
      <c r="C27208" t="s">
        <v>47</v>
      </c>
      <c r="D27208" t="s">
        <v>747</v>
      </c>
      <c r="E27208" t="s">
        <v>748</v>
      </c>
    </row>
    <row r="27209" spans="3:5" x14ac:dyDescent="0.25">
      <c r="C27209" t="s">
        <v>118</v>
      </c>
      <c r="D27209" t="s">
        <v>747</v>
      </c>
      <c r="E27209" t="s">
        <v>748</v>
      </c>
    </row>
    <row r="27210" spans="3:5" x14ac:dyDescent="0.25">
      <c r="C27210" t="s">
        <v>119</v>
      </c>
      <c r="D27210" t="s">
        <v>747</v>
      </c>
      <c r="E27210" t="s">
        <v>748</v>
      </c>
    </row>
    <row r="27211" spans="3:5" x14ac:dyDescent="0.25">
      <c r="C27211" t="s">
        <v>120</v>
      </c>
      <c r="D27211" t="s">
        <v>747</v>
      </c>
      <c r="E27211" t="s">
        <v>748</v>
      </c>
    </row>
    <row r="27212" spans="3:5" x14ac:dyDescent="0.25">
      <c r="C27212" t="s">
        <v>121</v>
      </c>
      <c r="D27212" t="s">
        <v>747</v>
      </c>
      <c r="E27212" t="s">
        <v>748</v>
      </c>
    </row>
    <row r="27213" spans="3:5" x14ac:dyDescent="0.25">
      <c r="C27213" t="s">
        <v>122</v>
      </c>
      <c r="D27213" t="s">
        <v>747</v>
      </c>
      <c r="E27213" t="s">
        <v>748</v>
      </c>
    </row>
    <row r="27214" spans="3:5" x14ac:dyDescent="0.25">
      <c r="C27214" t="s">
        <v>123</v>
      </c>
      <c r="D27214" t="s">
        <v>747</v>
      </c>
      <c r="E27214" t="s">
        <v>748</v>
      </c>
    </row>
    <row r="27215" spans="3:5" x14ac:dyDescent="0.25">
      <c r="C27215" t="s">
        <v>124</v>
      </c>
      <c r="D27215" t="s">
        <v>747</v>
      </c>
      <c r="E27215" t="s">
        <v>748</v>
      </c>
    </row>
    <row r="27216" spans="3:5" x14ac:dyDescent="0.25">
      <c r="C27216" t="s">
        <v>125</v>
      </c>
      <c r="D27216" t="s">
        <v>747</v>
      </c>
      <c r="E27216" t="s">
        <v>748</v>
      </c>
    </row>
    <row r="27217" spans="3:5" x14ac:dyDescent="0.25">
      <c r="C27217" t="s">
        <v>126</v>
      </c>
      <c r="D27217" t="s">
        <v>747</v>
      </c>
      <c r="E27217" t="s">
        <v>748</v>
      </c>
    </row>
    <row r="27218" spans="3:5" x14ac:dyDescent="0.25">
      <c r="C27218" t="s">
        <v>127</v>
      </c>
      <c r="D27218" t="s">
        <v>747</v>
      </c>
      <c r="E27218" t="s">
        <v>748</v>
      </c>
    </row>
    <row r="27219" spans="3:5" x14ac:dyDescent="0.25">
      <c r="C27219" t="s">
        <v>128</v>
      </c>
      <c r="D27219" t="s">
        <v>747</v>
      </c>
      <c r="E27219" t="s">
        <v>748</v>
      </c>
    </row>
    <row r="27220" spans="3:5" x14ac:dyDescent="0.25">
      <c r="C27220" t="s">
        <v>129</v>
      </c>
      <c r="D27220" t="s">
        <v>747</v>
      </c>
      <c r="E27220" t="s">
        <v>748</v>
      </c>
    </row>
    <row r="27221" spans="3:5" x14ac:dyDescent="0.25">
      <c r="C27221" t="s">
        <v>48</v>
      </c>
      <c r="D27221" t="s">
        <v>747</v>
      </c>
      <c r="E27221" t="s">
        <v>748</v>
      </c>
    </row>
    <row r="27222" spans="3:5" x14ac:dyDescent="0.25">
      <c r="C27222" t="s">
        <v>130</v>
      </c>
      <c r="D27222" t="s">
        <v>747</v>
      </c>
      <c r="E27222" t="s">
        <v>748</v>
      </c>
    </row>
    <row r="27223" spans="3:5" x14ac:dyDescent="0.25">
      <c r="C27223" t="s">
        <v>131</v>
      </c>
      <c r="D27223" t="s">
        <v>747</v>
      </c>
      <c r="E27223" t="s">
        <v>748</v>
      </c>
    </row>
    <row r="27224" spans="3:5" x14ac:dyDescent="0.25">
      <c r="C27224" t="s">
        <v>132</v>
      </c>
      <c r="D27224" t="s">
        <v>747</v>
      </c>
      <c r="E27224" t="s">
        <v>748</v>
      </c>
    </row>
    <row r="27225" spans="3:5" x14ac:dyDescent="0.25">
      <c r="C27225" t="s">
        <v>49</v>
      </c>
      <c r="D27225" t="s">
        <v>747</v>
      </c>
      <c r="E27225" t="s">
        <v>748</v>
      </c>
    </row>
    <row r="27226" spans="3:5" x14ac:dyDescent="0.25">
      <c r="C27226" t="s">
        <v>133</v>
      </c>
      <c r="D27226" t="s">
        <v>747</v>
      </c>
      <c r="E27226" t="s">
        <v>748</v>
      </c>
    </row>
    <row r="27227" spans="3:5" x14ac:dyDescent="0.25">
      <c r="C27227" t="s">
        <v>134</v>
      </c>
      <c r="D27227" t="s">
        <v>747</v>
      </c>
      <c r="E27227" t="s">
        <v>748</v>
      </c>
    </row>
    <row r="27228" spans="3:5" x14ac:dyDescent="0.25">
      <c r="C27228" t="s">
        <v>135</v>
      </c>
      <c r="D27228" t="s">
        <v>747</v>
      </c>
      <c r="E27228" t="s">
        <v>748</v>
      </c>
    </row>
    <row r="27229" spans="3:5" x14ac:dyDescent="0.25">
      <c r="C27229" t="s">
        <v>136</v>
      </c>
      <c r="D27229" t="s">
        <v>747</v>
      </c>
      <c r="E27229" t="s">
        <v>748</v>
      </c>
    </row>
    <row r="27230" spans="3:5" x14ac:dyDescent="0.25">
      <c r="C27230" t="s">
        <v>137</v>
      </c>
      <c r="D27230" t="s">
        <v>747</v>
      </c>
      <c r="E27230" t="s">
        <v>748</v>
      </c>
    </row>
    <row r="27231" spans="3:5" x14ac:dyDescent="0.25">
      <c r="C27231" t="s">
        <v>138</v>
      </c>
      <c r="D27231" t="s">
        <v>747</v>
      </c>
      <c r="E27231" t="s">
        <v>748</v>
      </c>
    </row>
    <row r="27232" spans="3:5" x14ac:dyDescent="0.25">
      <c r="C27232" t="s">
        <v>50</v>
      </c>
      <c r="D27232" t="s">
        <v>747</v>
      </c>
      <c r="E27232" t="s">
        <v>748</v>
      </c>
    </row>
    <row r="27233" spans="3:5" x14ac:dyDescent="0.25">
      <c r="C27233" t="s">
        <v>139</v>
      </c>
      <c r="D27233" t="s">
        <v>747</v>
      </c>
      <c r="E27233" t="s">
        <v>748</v>
      </c>
    </row>
    <row r="27234" spans="3:5" x14ac:dyDescent="0.25">
      <c r="C27234" t="s">
        <v>51</v>
      </c>
      <c r="D27234" t="s">
        <v>747</v>
      </c>
      <c r="E27234" t="s">
        <v>748</v>
      </c>
    </row>
    <row r="27235" spans="3:5" x14ac:dyDescent="0.25">
      <c r="C27235" t="s">
        <v>140</v>
      </c>
      <c r="D27235" t="s">
        <v>747</v>
      </c>
      <c r="E27235" t="s">
        <v>748</v>
      </c>
    </row>
    <row r="27236" spans="3:5" x14ac:dyDescent="0.25">
      <c r="C27236" t="s">
        <v>52</v>
      </c>
      <c r="D27236" t="s">
        <v>747</v>
      </c>
      <c r="E27236" t="s">
        <v>748</v>
      </c>
    </row>
    <row r="27237" spans="3:5" x14ac:dyDescent="0.25">
      <c r="C27237" t="s">
        <v>141</v>
      </c>
      <c r="D27237" t="s">
        <v>747</v>
      </c>
      <c r="E27237" t="s">
        <v>748</v>
      </c>
    </row>
    <row r="27238" spans="3:5" x14ac:dyDescent="0.25">
      <c r="C27238" t="s">
        <v>142</v>
      </c>
      <c r="D27238" t="s">
        <v>747</v>
      </c>
      <c r="E27238" t="s">
        <v>748</v>
      </c>
    </row>
    <row r="27239" spans="3:5" x14ac:dyDescent="0.25">
      <c r="C27239" t="s">
        <v>53</v>
      </c>
      <c r="D27239" t="s">
        <v>747</v>
      </c>
      <c r="E27239" t="s">
        <v>748</v>
      </c>
    </row>
    <row r="27240" spans="3:5" x14ac:dyDescent="0.25">
      <c r="C27240" t="s">
        <v>54</v>
      </c>
      <c r="D27240" t="s">
        <v>747</v>
      </c>
      <c r="E27240" t="s">
        <v>748</v>
      </c>
    </row>
    <row r="27241" spans="3:5" x14ac:dyDescent="0.25">
      <c r="C27241" t="s">
        <v>55</v>
      </c>
      <c r="D27241" t="s">
        <v>747</v>
      </c>
      <c r="E27241" t="s">
        <v>748</v>
      </c>
    </row>
    <row r="27242" spans="3:5" x14ac:dyDescent="0.25">
      <c r="C27242" t="s">
        <v>56</v>
      </c>
      <c r="D27242" t="s">
        <v>747</v>
      </c>
      <c r="E27242" t="s">
        <v>748</v>
      </c>
    </row>
    <row r="27243" spans="3:5" x14ac:dyDescent="0.25">
      <c r="C27243" t="s">
        <v>144</v>
      </c>
      <c r="D27243" t="s">
        <v>747</v>
      </c>
      <c r="E27243" t="s">
        <v>748</v>
      </c>
    </row>
    <row r="27244" spans="3:5" x14ac:dyDescent="0.25">
      <c r="C27244" t="s">
        <v>57</v>
      </c>
      <c r="D27244" t="s">
        <v>747</v>
      </c>
      <c r="E27244" t="s">
        <v>748</v>
      </c>
    </row>
    <row r="27245" spans="3:5" x14ac:dyDescent="0.25">
      <c r="C27245" t="s">
        <v>58</v>
      </c>
      <c r="D27245" t="s">
        <v>747</v>
      </c>
      <c r="E27245" t="s">
        <v>748</v>
      </c>
    </row>
    <row r="27246" spans="3:5" x14ac:dyDescent="0.25">
      <c r="C27246" t="s">
        <v>59</v>
      </c>
      <c r="D27246" t="s">
        <v>747</v>
      </c>
      <c r="E27246" t="s">
        <v>748</v>
      </c>
    </row>
    <row r="27247" spans="3:5" x14ac:dyDescent="0.25">
      <c r="C27247" t="s">
        <v>145</v>
      </c>
      <c r="D27247" t="s">
        <v>747</v>
      </c>
      <c r="E27247" t="s">
        <v>748</v>
      </c>
    </row>
    <row r="27248" spans="3:5" x14ac:dyDescent="0.25">
      <c r="C27248" t="s">
        <v>737</v>
      </c>
      <c r="D27248" t="s">
        <v>747</v>
      </c>
      <c r="E27248" t="s">
        <v>748</v>
      </c>
    </row>
    <row r="27249" spans="3:5" x14ac:dyDescent="0.25">
      <c r="C27249" t="s">
        <v>250</v>
      </c>
      <c r="D27249" t="s">
        <v>747</v>
      </c>
      <c r="E27249" t="s">
        <v>748</v>
      </c>
    </row>
    <row r="27250" spans="3:5" x14ac:dyDescent="0.25">
      <c r="C27250" t="s">
        <v>251</v>
      </c>
      <c r="D27250" t="s">
        <v>747</v>
      </c>
      <c r="E27250" t="s">
        <v>748</v>
      </c>
    </row>
    <row r="27251" spans="3:5" x14ac:dyDescent="0.25">
      <c r="C27251" t="s">
        <v>147</v>
      </c>
      <c r="D27251" t="s">
        <v>747</v>
      </c>
      <c r="E27251" t="s">
        <v>748</v>
      </c>
    </row>
    <row r="27252" spans="3:5" x14ac:dyDescent="0.25">
      <c r="C27252" t="s">
        <v>150</v>
      </c>
      <c r="D27252" t="s">
        <v>747</v>
      </c>
      <c r="E27252" t="s">
        <v>748</v>
      </c>
    </row>
    <row r="27253" spans="3:5" x14ac:dyDescent="0.25">
      <c r="C27253" t="s">
        <v>151</v>
      </c>
      <c r="D27253" t="s">
        <v>747</v>
      </c>
      <c r="E27253" t="s">
        <v>748</v>
      </c>
    </row>
    <row r="27254" spans="3:5" x14ac:dyDescent="0.25">
      <c r="C27254" t="s">
        <v>60</v>
      </c>
      <c r="D27254" t="s">
        <v>747</v>
      </c>
      <c r="E27254" t="s">
        <v>748</v>
      </c>
    </row>
    <row r="27255" spans="3:5" x14ac:dyDescent="0.25">
      <c r="C27255" t="s">
        <v>257</v>
      </c>
      <c r="D27255" t="s">
        <v>747</v>
      </c>
      <c r="E27255" t="s">
        <v>748</v>
      </c>
    </row>
    <row r="27256" spans="3:5" x14ac:dyDescent="0.25">
      <c r="C27256" t="s">
        <v>152</v>
      </c>
      <c r="D27256" t="s">
        <v>747</v>
      </c>
      <c r="E27256" t="s">
        <v>748</v>
      </c>
    </row>
    <row r="27257" spans="3:5" x14ac:dyDescent="0.25">
      <c r="C27257" t="s">
        <v>259</v>
      </c>
      <c r="D27257" t="s">
        <v>747</v>
      </c>
      <c r="E27257" t="s">
        <v>748</v>
      </c>
    </row>
    <row r="27258" spans="3:5" x14ac:dyDescent="0.25">
      <c r="C27258" t="s">
        <v>260</v>
      </c>
      <c r="D27258" t="s">
        <v>747</v>
      </c>
      <c r="E27258" t="s">
        <v>748</v>
      </c>
    </row>
    <row r="27259" spans="3:5" x14ac:dyDescent="0.25">
      <c r="C27259" t="s">
        <v>261</v>
      </c>
      <c r="D27259" t="s">
        <v>747</v>
      </c>
      <c r="E27259" t="s">
        <v>748</v>
      </c>
    </row>
    <row r="27260" spans="3:5" x14ac:dyDescent="0.25">
      <c r="C27260" t="s">
        <v>262</v>
      </c>
      <c r="D27260" t="s">
        <v>747</v>
      </c>
      <c r="E27260" t="s">
        <v>748</v>
      </c>
    </row>
    <row r="27261" spans="3:5" x14ac:dyDescent="0.25">
      <c r="C27261" t="s">
        <v>263</v>
      </c>
      <c r="D27261" t="s">
        <v>747</v>
      </c>
      <c r="E27261" t="s">
        <v>748</v>
      </c>
    </row>
    <row r="27262" spans="3:5" x14ac:dyDescent="0.25">
      <c r="C27262" t="s">
        <v>264</v>
      </c>
      <c r="D27262" t="s">
        <v>747</v>
      </c>
      <c r="E27262" t="s">
        <v>748</v>
      </c>
    </row>
    <row r="27263" spans="3:5" x14ac:dyDescent="0.25">
      <c r="C27263" t="s">
        <v>265</v>
      </c>
      <c r="D27263" t="s">
        <v>747</v>
      </c>
      <c r="E27263" t="s">
        <v>748</v>
      </c>
    </row>
    <row r="27264" spans="3:5" x14ac:dyDescent="0.25">
      <c r="C27264" t="s">
        <v>266</v>
      </c>
      <c r="D27264" t="s">
        <v>747</v>
      </c>
      <c r="E27264" t="s">
        <v>748</v>
      </c>
    </row>
    <row r="27265" spans="3:5" x14ac:dyDescent="0.25">
      <c r="C27265" t="s">
        <v>267</v>
      </c>
      <c r="D27265" t="s">
        <v>747</v>
      </c>
      <c r="E27265" t="s">
        <v>748</v>
      </c>
    </row>
    <row r="27266" spans="3:5" x14ac:dyDescent="0.25">
      <c r="C27266" t="s">
        <v>268</v>
      </c>
      <c r="D27266" t="s">
        <v>747</v>
      </c>
      <c r="E27266" t="s">
        <v>748</v>
      </c>
    </row>
    <row r="27267" spans="3:5" x14ac:dyDescent="0.25">
      <c r="C27267" t="s">
        <v>269</v>
      </c>
      <c r="D27267" t="s">
        <v>747</v>
      </c>
      <c r="E27267" t="s">
        <v>748</v>
      </c>
    </row>
    <row r="27268" spans="3:5" x14ac:dyDescent="0.25">
      <c r="C27268" t="s">
        <v>61</v>
      </c>
      <c r="D27268" t="s">
        <v>747</v>
      </c>
      <c r="E27268" t="s">
        <v>748</v>
      </c>
    </row>
    <row r="27269" spans="3:5" x14ac:dyDescent="0.25">
      <c r="C27269" t="s">
        <v>153</v>
      </c>
      <c r="D27269" t="s">
        <v>747</v>
      </c>
      <c r="E27269" t="s">
        <v>748</v>
      </c>
    </row>
    <row r="27270" spans="3:5" x14ac:dyDescent="0.25">
      <c r="C27270" t="s">
        <v>270</v>
      </c>
      <c r="D27270" t="s">
        <v>747</v>
      </c>
      <c r="E27270" t="s">
        <v>748</v>
      </c>
    </row>
    <row r="27271" spans="3:5" x14ac:dyDescent="0.25">
      <c r="C27271" t="s">
        <v>271</v>
      </c>
      <c r="D27271" t="s">
        <v>747</v>
      </c>
      <c r="E27271" t="s">
        <v>748</v>
      </c>
    </row>
    <row r="27272" spans="3:5" x14ac:dyDescent="0.25">
      <c r="C27272" t="s">
        <v>272</v>
      </c>
      <c r="D27272" t="s">
        <v>747</v>
      </c>
      <c r="E27272" t="s">
        <v>748</v>
      </c>
    </row>
    <row r="27273" spans="3:5" x14ac:dyDescent="0.25">
      <c r="C27273" t="s">
        <v>273</v>
      </c>
      <c r="D27273" t="s">
        <v>747</v>
      </c>
      <c r="E27273" t="s">
        <v>748</v>
      </c>
    </row>
    <row r="27274" spans="3:5" x14ac:dyDescent="0.25">
      <c r="C27274" t="s">
        <v>274</v>
      </c>
      <c r="D27274" t="s">
        <v>747</v>
      </c>
      <c r="E27274" t="s">
        <v>748</v>
      </c>
    </row>
    <row r="27275" spans="3:5" x14ac:dyDescent="0.25">
      <c r="C27275" t="s">
        <v>275</v>
      </c>
      <c r="D27275" t="s">
        <v>747</v>
      </c>
      <c r="E27275" t="s">
        <v>748</v>
      </c>
    </row>
    <row r="27276" spans="3:5" x14ac:dyDescent="0.25">
      <c r="C27276" t="s">
        <v>276</v>
      </c>
      <c r="D27276" t="s">
        <v>747</v>
      </c>
      <c r="E27276" t="s">
        <v>748</v>
      </c>
    </row>
    <row r="27277" spans="3:5" x14ac:dyDescent="0.25">
      <c r="C27277" t="s">
        <v>277</v>
      </c>
      <c r="D27277" t="s">
        <v>747</v>
      </c>
      <c r="E27277" t="s">
        <v>748</v>
      </c>
    </row>
    <row r="27278" spans="3:5" x14ac:dyDescent="0.25">
      <c r="C27278" t="s">
        <v>278</v>
      </c>
      <c r="D27278" t="s">
        <v>747</v>
      </c>
      <c r="E27278" t="s">
        <v>748</v>
      </c>
    </row>
    <row r="27279" spans="3:5" x14ac:dyDescent="0.25">
      <c r="C27279" t="s">
        <v>279</v>
      </c>
      <c r="D27279" t="s">
        <v>747</v>
      </c>
      <c r="E27279" t="s">
        <v>748</v>
      </c>
    </row>
    <row r="27280" spans="3:5" x14ac:dyDescent="0.25">
      <c r="C27280" t="s">
        <v>738</v>
      </c>
      <c r="D27280" t="s">
        <v>747</v>
      </c>
      <c r="E27280" t="s">
        <v>748</v>
      </c>
    </row>
    <row r="27281" spans="3:5" x14ac:dyDescent="0.25">
      <c r="C27281" t="s">
        <v>280</v>
      </c>
      <c r="D27281" t="s">
        <v>747</v>
      </c>
      <c r="E27281" t="s">
        <v>748</v>
      </c>
    </row>
    <row r="27282" spans="3:5" x14ac:dyDescent="0.25">
      <c r="C27282" t="s">
        <v>281</v>
      </c>
      <c r="D27282" t="s">
        <v>747</v>
      </c>
      <c r="E27282" t="s">
        <v>748</v>
      </c>
    </row>
    <row r="27283" spans="3:5" x14ac:dyDescent="0.25">
      <c r="C27283" t="s">
        <v>282</v>
      </c>
      <c r="D27283" t="s">
        <v>747</v>
      </c>
      <c r="E27283" t="s">
        <v>748</v>
      </c>
    </row>
    <row r="27284" spans="3:5" x14ac:dyDescent="0.25">
      <c r="C27284" t="s">
        <v>283</v>
      </c>
      <c r="D27284" t="s">
        <v>747</v>
      </c>
      <c r="E27284" t="s">
        <v>748</v>
      </c>
    </row>
    <row r="27285" spans="3:5" x14ac:dyDescent="0.25">
      <c r="C27285" t="s">
        <v>284</v>
      </c>
      <c r="D27285" t="s">
        <v>747</v>
      </c>
      <c r="E27285" t="s">
        <v>748</v>
      </c>
    </row>
    <row r="27286" spans="3:5" x14ac:dyDescent="0.25">
      <c r="C27286" t="s">
        <v>285</v>
      </c>
      <c r="D27286" t="s">
        <v>747</v>
      </c>
      <c r="E27286" t="s">
        <v>748</v>
      </c>
    </row>
    <row r="27287" spans="3:5" x14ac:dyDescent="0.25">
      <c r="C27287" t="s">
        <v>286</v>
      </c>
      <c r="D27287" t="s">
        <v>747</v>
      </c>
      <c r="E27287" t="s">
        <v>748</v>
      </c>
    </row>
    <row r="27288" spans="3:5" x14ac:dyDescent="0.25">
      <c r="C27288" t="s">
        <v>154</v>
      </c>
      <c r="D27288" t="s">
        <v>747</v>
      </c>
      <c r="E27288" t="s">
        <v>748</v>
      </c>
    </row>
    <row r="27289" spans="3:5" x14ac:dyDescent="0.25">
      <c r="C27289" t="s">
        <v>287</v>
      </c>
      <c r="D27289" t="s">
        <v>747</v>
      </c>
      <c r="E27289" t="s">
        <v>748</v>
      </c>
    </row>
    <row r="27290" spans="3:5" x14ac:dyDescent="0.25">
      <c r="C27290" t="s">
        <v>288</v>
      </c>
      <c r="D27290" t="s">
        <v>747</v>
      </c>
      <c r="E27290" t="s">
        <v>748</v>
      </c>
    </row>
    <row r="27291" spans="3:5" x14ac:dyDescent="0.25">
      <c r="C27291" t="s">
        <v>289</v>
      </c>
      <c r="D27291" t="s">
        <v>747</v>
      </c>
      <c r="E27291" t="s">
        <v>748</v>
      </c>
    </row>
    <row r="27292" spans="3:5" x14ac:dyDescent="0.25">
      <c r="C27292" t="s">
        <v>290</v>
      </c>
      <c r="D27292" t="s">
        <v>747</v>
      </c>
      <c r="E27292" t="s">
        <v>748</v>
      </c>
    </row>
    <row r="27293" spans="3:5" x14ac:dyDescent="0.25">
      <c r="C27293" t="s">
        <v>291</v>
      </c>
      <c r="D27293" t="s">
        <v>747</v>
      </c>
      <c r="E27293" t="s">
        <v>748</v>
      </c>
    </row>
    <row r="27294" spans="3:5" x14ac:dyDescent="0.25">
      <c r="C27294" t="s">
        <v>292</v>
      </c>
      <c r="D27294" t="s">
        <v>747</v>
      </c>
      <c r="E27294" t="s">
        <v>748</v>
      </c>
    </row>
    <row r="27295" spans="3:5" x14ac:dyDescent="0.25">
      <c r="C27295" t="s">
        <v>293</v>
      </c>
      <c r="D27295" t="s">
        <v>747</v>
      </c>
      <c r="E27295" t="s">
        <v>748</v>
      </c>
    </row>
    <row r="27296" spans="3:5" x14ac:dyDescent="0.25">
      <c r="C27296" t="s">
        <v>294</v>
      </c>
      <c r="D27296" t="s">
        <v>747</v>
      </c>
      <c r="E27296" t="s">
        <v>748</v>
      </c>
    </row>
    <row r="27297" spans="3:5" x14ac:dyDescent="0.25">
      <c r="C27297" t="s">
        <v>295</v>
      </c>
      <c r="D27297" t="s">
        <v>747</v>
      </c>
      <c r="E27297" t="s">
        <v>748</v>
      </c>
    </row>
    <row r="27298" spans="3:5" x14ac:dyDescent="0.25">
      <c r="C27298" t="s">
        <v>296</v>
      </c>
      <c r="D27298" t="s">
        <v>747</v>
      </c>
      <c r="E27298" t="s">
        <v>748</v>
      </c>
    </row>
    <row r="27299" spans="3:5" x14ac:dyDescent="0.25">
      <c r="C27299" t="s">
        <v>297</v>
      </c>
      <c r="D27299" t="s">
        <v>747</v>
      </c>
      <c r="E27299" t="s">
        <v>748</v>
      </c>
    </row>
    <row r="27300" spans="3:5" x14ac:dyDescent="0.25">
      <c r="C27300" t="s">
        <v>298</v>
      </c>
      <c r="D27300" t="s">
        <v>747</v>
      </c>
      <c r="E27300" t="s">
        <v>748</v>
      </c>
    </row>
    <row r="27301" spans="3:5" x14ac:dyDescent="0.25">
      <c r="C27301" t="s">
        <v>299</v>
      </c>
      <c r="D27301" t="s">
        <v>747</v>
      </c>
      <c r="E27301" t="s">
        <v>748</v>
      </c>
    </row>
    <row r="27302" spans="3:5" x14ac:dyDescent="0.25">
      <c r="C27302" t="s">
        <v>155</v>
      </c>
      <c r="D27302" t="s">
        <v>747</v>
      </c>
      <c r="E27302" t="s">
        <v>748</v>
      </c>
    </row>
    <row r="27303" spans="3:5" x14ac:dyDescent="0.25">
      <c r="C27303" t="s">
        <v>300</v>
      </c>
      <c r="D27303" t="s">
        <v>747</v>
      </c>
      <c r="E27303" t="s">
        <v>748</v>
      </c>
    </row>
    <row r="27304" spans="3:5" x14ac:dyDescent="0.25">
      <c r="C27304" t="s">
        <v>301</v>
      </c>
      <c r="D27304" t="s">
        <v>747</v>
      </c>
      <c r="E27304" t="s">
        <v>748</v>
      </c>
    </row>
    <row r="27305" spans="3:5" x14ac:dyDescent="0.25">
      <c r="C27305" t="s">
        <v>302</v>
      </c>
      <c r="D27305" t="s">
        <v>747</v>
      </c>
      <c r="E27305" t="s">
        <v>748</v>
      </c>
    </row>
    <row r="27306" spans="3:5" x14ac:dyDescent="0.25">
      <c r="C27306" t="s">
        <v>303</v>
      </c>
      <c r="D27306" t="s">
        <v>747</v>
      </c>
      <c r="E27306" t="s">
        <v>748</v>
      </c>
    </row>
    <row r="27307" spans="3:5" x14ac:dyDescent="0.25">
      <c r="C27307" t="s">
        <v>304</v>
      </c>
      <c r="D27307" t="s">
        <v>747</v>
      </c>
      <c r="E27307" t="s">
        <v>748</v>
      </c>
    </row>
    <row r="27308" spans="3:5" x14ac:dyDescent="0.25">
      <c r="C27308" t="s">
        <v>305</v>
      </c>
      <c r="D27308" t="s">
        <v>747</v>
      </c>
      <c r="E27308" t="s">
        <v>748</v>
      </c>
    </row>
    <row r="27309" spans="3:5" x14ac:dyDescent="0.25">
      <c r="C27309" t="s">
        <v>306</v>
      </c>
      <c r="D27309" t="s">
        <v>747</v>
      </c>
      <c r="E27309" t="s">
        <v>748</v>
      </c>
    </row>
    <row r="27310" spans="3:5" x14ac:dyDescent="0.25">
      <c r="C27310" t="s">
        <v>307</v>
      </c>
      <c r="D27310" t="s">
        <v>747</v>
      </c>
      <c r="E27310" t="s">
        <v>748</v>
      </c>
    </row>
    <row r="27311" spans="3:5" x14ac:dyDescent="0.25">
      <c r="C27311" t="s">
        <v>308</v>
      </c>
      <c r="D27311" t="s">
        <v>747</v>
      </c>
      <c r="E27311" t="s">
        <v>748</v>
      </c>
    </row>
    <row r="27312" spans="3:5" x14ac:dyDescent="0.25">
      <c r="C27312" t="s">
        <v>309</v>
      </c>
      <c r="D27312" t="s">
        <v>747</v>
      </c>
      <c r="E27312" t="s">
        <v>748</v>
      </c>
    </row>
    <row r="27313" spans="3:5" x14ac:dyDescent="0.25">
      <c r="C27313" t="s">
        <v>310</v>
      </c>
      <c r="D27313" t="s">
        <v>747</v>
      </c>
      <c r="E27313" t="s">
        <v>748</v>
      </c>
    </row>
    <row r="27314" spans="3:5" x14ac:dyDescent="0.25">
      <c r="C27314" t="s">
        <v>311</v>
      </c>
      <c r="D27314" t="s">
        <v>747</v>
      </c>
      <c r="E27314" t="s">
        <v>748</v>
      </c>
    </row>
    <row r="27315" spans="3:5" x14ac:dyDescent="0.25">
      <c r="C27315" t="s">
        <v>312</v>
      </c>
      <c r="D27315" t="s">
        <v>747</v>
      </c>
      <c r="E27315" t="s">
        <v>748</v>
      </c>
    </row>
    <row r="27316" spans="3:5" x14ac:dyDescent="0.25">
      <c r="C27316" t="s">
        <v>313</v>
      </c>
      <c r="D27316" t="s">
        <v>747</v>
      </c>
      <c r="E27316" t="s">
        <v>748</v>
      </c>
    </row>
    <row r="27317" spans="3:5" x14ac:dyDescent="0.25">
      <c r="C27317" t="s">
        <v>314</v>
      </c>
      <c r="D27317" t="s">
        <v>747</v>
      </c>
      <c r="E27317" t="s">
        <v>748</v>
      </c>
    </row>
    <row r="27318" spans="3:5" x14ac:dyDescent="0.25">
      <c r="C27318" t="s">
        <v>315</v>
      </c>
      <c r="D27318" t="s">
        <v>747</v>
      </c>
      <c r="E27318" t="s">
        <v>748</v>
      </c>
    </row>
    <row r="27319" spans="3:5" x14ac:dyDescent="0.25">
      <c r="C27319" t="s">
        <v>316</v>
      </c>
      <c r="D27319" t="s">
        <v>747</v>
      </c>
      <c r="E27319" t="s">
        <v>748</v>
      </c>
    </row>
    <row r="27320" spans="3:5" x14ac:dyDescent="0.25">
      <c r="C27320" t="s">
        <v>317</v>
      </c>
      <c r="D27320" t="s">
        <v>747</v>
      </c>
      <c r="E27320" t="s">
        <v>748</v>
      </c>
    </row>
    <row r="27321" spans="3:5" x14ac:dyDescent="0.25">
      <c r="C27321" t="s">
        <v>318</v>
      </c>
      <c r="D27321" t="s">
        <v>747</v>
      </c>
      <c r="E27321" t="s">
        <v>748</v>
      </c>
    </row>
    <row r="27322" spans="3:5" x14ac:dyDescent="0.25">
      <c r="C27322" t="s">
        <v>319</v>
      </c>
      <c r="D27322" t="s">
        <v>747</v>
      </c>
      <c r="E27322" t="s">
        <v>748</v>
      </c>
    </row>
    <row r="27323" spans="3:5" x14ac:dyDescent="0.25">
      <c r="C27323" t="s">
        <v>320</v>
      </c>
      <c r="D27323" t="s">
        <v>747</v>
      </c>
      <c r="E27323" t="s">
        <v>748</v>
      </c>
    </row>
    <row r="27324" spans="3:5" x14ac:dyDescent="0.25">
      <c r="C27324" t="s">
        <v>321</v>
      </c>
      <c r="D27324" t="s">
        <v>747</v>
      </c>
      <c r="E27324" t="s">
        <v>748</v>
      </c>
    </row>
    <row r="27325" spans="3:5" x14ac:dyDescent="0.25">
      <c r="C27325" t="s">
        <v>322</v>
      </c>
      <c r="D27325" t="s">
        <v>747</v>
      </c>
      <c r="E27325" t="s">
        <v>748</v>
      </c>
    </row>
    <row r="27326" spans="3:5" x14ac:dyDescent="0.25">
      <c r="C27326" t="s">
        <v>323</v>
      </c>
      <c r="D27326" t="s">
        <v>747</v>
      </c>
      <c r="E27326" t="s">
        <v>748</v>
      </c>
    </row>
    <row r="27327" spans="3:5" x14ac:dyDescent="0.25">
      <c r="C27327" t="s">
        <v>324</v>
      </c>
      <c r="D27327" t="s">
        <v>747</v>
      </c>
      <c r="E27327" t="s">
        <v>748</v>
      </c>
    </row>
    <row r="27328" spans="3:5" x14ac:dyDescent="0.25">
      <c r="C27328" t="s">
        <v>325</v>
      </c>
      <c r="D27328" t="s">
        <v>747</v>
      </c>
      <c r="E27328" t="s">
        <v>748</v>
      </c>
    </row>
    <row r="27329" spans="3:5" x14ac:dyDescent="0.25">
      <c r="C27329" t="s">
        <v>326</v>
      </c>
      <c r="D27329" t="s">
        <v>747</v>
      </c>
      <c r="E27329" t="s">
        <v>748</v>
      </c>
    </row>
    <row r="27330" spans="3:5" x14ac:dyDescent="0.25">
      <c r="C27330" t="s">
        <v>327</v>
      </c>
      <c r="D27330" t="s">
        <v>747</v>
      </c>
      <c r="E27330" t="s">
        <v>748</v>
      </c>
    </row>
    <row r="27331" spans="3:5" x14ac:dyDescent="0.25">
      <c r="C27331" t="s">
        <v>328</v>
      </c>
      <c r="D27331" t="s">
        <v>747</v>
      </c>
      <c r="E27331" t="s">
        <v>748</v>
      </c>
    </row>
    <row r="27332" spans="3:5" x14ac:dyDescent="0.25">
      <c r="C27332" t="s">
        <v>329</v>
      </c>
      <c r="D27332" t="s">
        <v>747</v>
      </c>
      <c r="E27332" t="s">
        <v>748</v>
      </c>
    </row>
    <row r="27333" spans="3:5" x14ac:dyDescent="0.25">
      <c r="C27333" t="s">
        <v>330</v>
      </c>
      <c r="D27333" t="s">
        <v>747</v>
      </c>
      <c r="E27333" t="s">
        <v>748</v>
      </c>
    </row>
    <row r="27334" spans="3:5" x14ac:dyDescent="0.25">
      <c r="C27334" t="s">
        <v>331</v>
      </c>
      <c r="D27334" t="s">
        <v>747</v>
      </c>
      <c r="E27334" t="s">
        <v>748</v>
      </c>
    </row>
    <row r="27335" spans="3:5" x14ac:dyDescent="0.25">
      <c r="C27335" t="s">
        <v>332</v>
      </c>
      <c r="D27335" t="s">
        <v>747</v>
      </c>
      <c r="E27335" t="s">
        <v>748</v>
      </c>
    </row>
    <row r="27336" spans="3:5" x14ac:dyDescent="0.25">
      <c r="C27336" t="s">
        <v>156</v>
      </c>
      <c r="D27336" t="s">
        <v>747</v>
      </c>
      <c r="E27336" t="s">
        <v>748</v>
      </c>
    </row>
    <row r="27337" spans="3:5" x14ac:dyDescent="0.25">
      <c r="C27337" t="s">
        <v>333</v>
      </c>
      <c r="D27337" t="s">
        <v>747</v>
      </c>
      <c r="E27337" t="s">
        <v>748</v>
      </c>
    </row>
    <row r="27338" spans="3:5" x14ac:dyDescent="0.25">
      <c r="C27338" t="s">
        <v>334</v>
      </c>
      <c r="D27338" t="s">
        <v>747</v>
      </c>
      <c r="E27338" t="s">
        <v>748</v>
      </c>
    </row>
    <row r="27339" spans="3:5" x14ac:dyDescent="0.25">
      <c r="C27339" t="s">
        <v>335</v>
      </c>
      <c r="D27339" t="s">
        <v>747</v>
      </c>
      <c r="E27339" t="s">
        <v>748</v>
      </c>
    </row>
    <row r="27340" spans="3:5" x14ac:dyDescent="0.25">
      <c r="C27340" t="s">
        <v>336</v>
      </c>
      <c r="D27340" t="s">
        <v>747</v>
      </c>
      <c r="E27340" t="s">
        <v>748</v>
      </c>
    </row>
    <row r="27341" spans="3:5" x14ac:dyDescent="0.25">
      <c r="C27341" t="s">
        <v>337</v>
      </c>
      <c r="D27341" t="s">
        <v>747</v>
      </c>
      <c r="E27341" t="s">
        <v>748</v>
      </c>
    </row>
    <row r="27342" spans="3:5" x14ac:dyDescent="0.25">
      <c r="C27342" t="s">
        <v>338</v>
      </c>
      <c r="D27342" t="s">
        <v>747</v>
      </c>
      <c r="E27342" t="s">
        <v>748</v>
      </c>
    </row>
    <row r="27343" spans="3:5" x14ac:dyDescent="0.25">
      <c r="C27343" t="s">
        <v>739</v>
      </c>
      <c r="D27343" t="s">
        <v>747</v>
      </c>
      <c r="E27343" t="s">
        <v>748</v>
      </c>
    </row>
    <row r="27344" spans="3:5" x14ac:dyDescent="0.25">
      <c r="C27344" t="s">
        <v>157</v>
      </c>
      <c r="D27344" t="s">
        <v>747</v>
      </c>
      <c r="E27344" t="s">
        <v>748</v>
      </c>
    </row>
    <row r="27345" spans="3:5" x14ac:dyDescent="0.25">
      <c r="C27345" t="s">
        <v>158</v>
      </c>
      <c r="D27345" t="s">
        <v>747</v>
      </c>
      <c r="E27345" t="s">
        <v>748</v>
      </c>
    </row>
    <row r="27346" spans="3:5" x14ac:dyDescent="0.25">
      <c r="C27346" t="s">
        <v>339</v>
      </c>
      <c r="D27346" t="s">
        <v>747</v>
      </c>
      <c r="E27346" t="s">
        <v>748</v>
      </c>
    </row>
    <row r="27347" spans="3:5" x14ac:dyDescent="0.25">
      <c r="C27347" t="s">
        <v>340</v>
      </c>
      <c r="D27347" t="s">
        <v>747</v>
      </c>
      <c r="E27347" t="s">
        <v>748</v>
      </c>
    </row>
    <row r="27348" spans="3:5" x14ac:dyDescent="0.25">
      <c r="C27348" t="s">
        <v>341</v>
      </c>
      <c r="D27348" t="s">
        <v>747</v>
      </c>
      <c r="E27348" t="s">
        <v>748</v>
      </c>
    </row>
    <row r="27349" spans="3:5" x14ac:dyDescent="0.25">
      <c r="C27349" t="s">
        <v>342</v>
      </c>
      <c r="D27349" t="s">
        <v>747</v>
      </c>
      <c r="E27349" t="s">
        <v>748</v>
      </c>
    </row>
    <row r="27350" spans="3:5" x14ac:dyDescent="0.25">
      <c r="C27350" t="s">
        <v>343</v>
      </c>
      <c r="D27350" t="s">
        <v>747</v>
      </c>
      <c r="E27350" t="s">
        <v>748</v>
      </c>
    </row>
    <row r="27351" spans="3:5" x14ac:dyDescent="0.25">
      <c r="C27351" t="s">
        <v>344</v>
      </c>
      <c r="D27351" t="s">
        <v>747</v>
      </c>
      <c r="E27351" t="s">
        <v>748</v>
      </c>
    </row>
    <row r="27352" spans="3:5" x14ac:dyDescent="0.25">
      <c r="C27352" t="s">
        <v>345</v>
      </c>
      <c r="D27352" t="s">
        <v>747</v>
      </c>
      <c r="E27352" t="s">
        <v>748</v>
      </c>
    </row>
    <row r="27353" spans="3:5" x14ac:dyDescent="0.25">
      <c r="C27353" t="s">
        <v>346</v>
      </c>
      <c r="D27353" t="s">
        <v>747</v>
      </c>
      <c r="E27353" t="s">
        <v>748</v>
      </c>
    </row>
    <row r="27354" spans="3:5" x14ac:dyDescent="0.25">
      <c r="C27354" t="s">
        <v>347</v>
      </c>
      <c r="D27354" t="s">
        <v>747</v>
      </c>
      <c r="E27354" t="s">
        <v>748</v>
      </c>
    </row>
    <row r="27355" spans="3:5" x14ac:dyDescent="0.25">
      <c r="C27355" t="s">
        <v>348</v>
      </c>
      <c r="D27355" t="s">
        <v>747</v>
      </c>
      <c r="E27355" t="s">
        <v>748</v>
      </c>
    </row>
    <row r="27356" spans="3:5" x14ac:dyDescent="0.25">
      <c r="C27356" t="s">
        <v>349</v>
      </c>
      <c r="D27356" t="s">
        <v>747</v>
      </c>
      <c r="E27356" t="s">
        <v>748</v>
      </c>
    </row>
    <row r="27357" spans="3:5" x14ac:dyDescent="0.25">
      <c r="C27357" t="s">
        <v>350</v>
      </c>
      <c r="D27357" t="s">
        <v>747</v>
      </c>
      <c r="E27357" t="s">
        <v>748</v>
      </c>
    </row>
    <row r="27358" spans="3:5" x14ac:dyDescent="0.25">
      <c r="C27358" t="s">
        <v>351</v>
      </c>
      <c r="D27358" t="s">
        <v>747</v>
      </c>
      <c r="E27358" t="s">
        <v>748</v>
      </c>
    </row>
    <row r="27359" spans="3:5" x14ac:dyDescent="0.25">
      <c r="C27359" t="s">
        <v>352</v>
      </c>
      <c r="D27359" t="s">
        <v>747</v>
      </c>
      <c r="E27359" t="s">
        <v>748</v>
      </c>
    </row>
    <row r="27360" spans="3:5" x14ac:dyDescent="0.25">
      <c r="C27360" t="s">
        <v>353</v>
      </c>
      <c r="D27360" t="s">
        <v>747</v>
      </c>
      <c r="E27360" t="s">
        <v>748</v>
      </c>
    </row>
    <row r="27361" spans="3:5" x14ac:dyDescent="0.25">
      <c r="C27361" t="s">
        <v>354</v>
      </c>
      <c r="D27361" t="s">
        <v>747</v>
      </c>
      <c r="E27361" t="s">
        <v>748</v>
      </c>
    </row>
    <row r="27362" spans="3:5" x14ac:dyDescent="0.25">
      <c r="C27362" t="s">
        <v>355</v>
      </c>
      <c r="D27362" t="s">
        <v>747</v>
      </c>
      <c r="E27362" t="s">
        <v>748</v>
      </c>
    </row>
    <row r="27363" spans="3:5" x14ac:dyDescent="0.25">
      <c r="C27363" t="s">
        <v>356</v>
      </c>
      <c r="D27363" t="s">
        <v>747</v>
      </c>
      <c r="E27363" t="s">
        <v>748</v>
      </c>
    </row>
    <row r="27364" spans="3:5" x14ac:dyDescent="0.25">
      <c r="C27364" t="s">
        <v>357</v>
      </c>
      <c r="D27364" t="s">
        <v>747</v>
      </c>
      <c r="E27364" t="s">
        <v>748</v>
      </c>
    </row>
    <row r="27365" spans="3:5" x14ac:dyDescent="0.25">
      <c r="C27365" t="s">
        <v>358</v>
      </c>
      <c r="D27365" t="s">
        <v>747</v>
      </c>
      <c r="E27365" t="s">
        <v>748</v>
      </c>
    </row>
    <row r="27366" spans="3:5" x14ac:dyDescent="0.25">
      <c r="C27366" t="s">
        <v>359</v>
      </c>
      <c r="D27366" t="s">
        <v>747</v>
      </c>
      <c r="E27366" t="s">
        <v>748</v>
      </c>
    </row>
    <row r="27367" spans="3:5" x14ac:dyDescent="0.25">
      <c r="C27367" t="s">
        <v>360</v>
      </c>
      <c r="D27367" t="s">
        <v>747</v>
      </c>
      <c r="E27367" t="s">
        <v>748</v>
      </c>
    </row>
    <row r="27368" spans="3:5" x14ac:dyDescent="0.25">
      <c r="C27368" t="s">
        <v>361</v>
      </c>
      <c r="D27368" t="s">
        <v>747</v>
      </c>
      <c r="E27368" t="s">
        <v>748</v>
      </c>
    </row>
    <row r="27369" spans="3:5" x14ac:dyDescent="0.25">
      <c r="C27369" t="s">
        <v>362</v>
      </c>
      <c r="D27369" t="s">
        <v>747</v>
      </c>
      <c r="E27369" t="s">
        <v>748</v>
      </c>
    </row>
    <row r="27370" spans="3:5" x14ac:dyDescent="0.25">
      <c r="C27370" t="s">
        <v>363</v>
      </c>
      <c r="D27370" t="s">
        <v>747</v>
      </c>
      <c r="E27370" t="s">
        <v>748</v>
      </c>
    </row>
    <row r="27371" spans="3:5" x14ac:dyDescent="0.25">
      <c r="C27371" t="s">
        <v>364</v>
      </c>
      <c r="D27371" t="s">
        <v>747</v>
      </c>
      <c r="E27371" t="s">
        <v>748</v>
      </c>
    </row>
    <row r="27372" spans="3:5" x14ac:dyDescent="0.25">
      <c r="C27372" t="s">
        <v>365</v>
      </c>
      <c r="D27372" t="s">
        <v>747</v>
      </c>
      <c r="E27372" t="s">
        <v>748</v>
      </c>
    </row>
    <row r="27373" spans="3:5" x14ac:dyDescent="0.25">
      <c r="C27373" t="s">
        <v>366</v>
      </c>
      <c r="D27373" t="s">
        <v>747</v>
      </c>
      <c r="E27373" t="s">
        <v>748</v>
      </c>
    </row>
    <row r="27374" spans="3:5" x14ac:dyDescent="0.25">
      <c r="C27374" t="s">
        <v>367</v>
      </c>
      <c r="D27374" t="s">
        <v>747</v>
      </c>
      <c r="E27374" t="s">
        <v>748</v>
      </c>
    </row>
    <row r="27375" spans="3:5" x14ac:dyDescent="0.25">
      <c r="C27375" t="s">
        <v>368</v>
      </c>
      <c r="D27375" t="s">
        <v>747</v>
      </c>
      <c r="E27375" t="s">
        <v>748</v>
      </c>
    </row>
    <row r="27376" spans="3:5" x14ac:dyDescent="0.25">
      <c r="C27376" t="s">
        <v>369</v>
      </c>
      <c r="D27376" t="s">
        <v>747</v>
      </c>
      <c r="E27376" t="s">
        <v>748</v>
      </c>
    </row>
    <row r="27377" spans="3:5" x14ac:dyDescent="0.25">
      <c r="C27377" t="s">
        <v>370</v>
      </c>
      <c r="D27377" t="s">
        <v>747</v>
      </c>
      <c r="E27377" t="s">
        <v>748</v>
      </c>
    </row>
    <row r="27378" spans="3:5" x14ac:dyDescent="0.25">
      <c r="C27378" t="s">
        <v>371</v>
      </c>
      <c r="D27378" t="s">
        <v>747</v>
      </c>
      <c r="E27378" t="s">
        <v>748</v>
      </c>
    </row>
    <row r="27379" spans="3:5" x14ac:dyDescent="0.25">
      <c r="C27379" t="s">
        <v>372</v>
      </c>
      <c r="D27379" t="s">
        <v>747</v>
      </c>
      <c r="E27379" t="s">
        <v>748</v>
      </c>
    </row>
    <row r="27380" spans="3:5" x14ac:dyDescent="0.25">
      <c r="C27380" t="s">
        <v>373</v>
      </c>
      <c r="D27380" t="s">
        <v>747</v>
      </c>
      <c r="E27380" t="s">
        <v>748</v>
      </c>
    </row>
    <row r="27381" spans="3:5" x14ac:dyDescent="0.25">
      <c r="C27381" t="s">
        <v>374</v>
      </c>
      <c r="D27381" t="s">
        <v>747</v>
      </c>
      <c r="E27381" t="s">
        <v>748</v>
      </c>
    </row>
    <row r="27382" spans="3:5" x14ac:dyDescent="0.25">
      <c r="C27382" t="s">
        <v>159</v>
      </c>
      <c r="D27382" t="s">
        <v>747</v>
      </c>
      <c r="E27382" t="s">
        <v>748</v>
      </c>
    </row>
    <row r="27383" spans="3:5" x14ac:dyDescent="0.25">
      <c r="C27383" t="s">
        <v>375</v>
      </c>
      <c r="D27383" t="s">
        <v>747</v>
      </c>
      <c r="E27383" t="s">
        <v>748</v>
      </c>
    </row>
    <row r="27384" spans="3:5" x14ac:dyDescent="0.25">
      <c r="C27384" t="s">
        <v>376</v>
      </c>
      <c r="D27384" t="s">
        <v>747</v>
      </c>
      <c r="E27384" t="s">
        <v>748</v>
      </c>
    </row>
    <row r="27385" spans="3:5" x14ac:dyDescent="0.25">
      <c r="C27385" t="s">
        <v>62</v>
      </c>
      <c r="D27385" t="s">
        <v>747</v>
      </c>
      <c r="E27385" t="s">
        <v>748</v>
      </c>
    </row>
    <row r="27386" spans="3:5" x14ac:dyDescent="0.25">
      <c r="C27386" t="s">
        <v>377</v>
      </c>
      <c r="D27386" t="s">
        <v>747</v>
      </c>
      <c r="E27386" t="s">
        <v>748</v>
      </c>
    </row>
    <row r="27387" spans="3:5" x14ac:dyDescent="0.25">
      <c r="C27387" t="s">
        <v>378</v>
      </c>
      <c r="D27387" t="s">
        <v>747</v>
      </c>
      <c r="E27387" t="s">
        <v>748</v>
      </c>
    </row>
    <row r="27388" spans="3:5" x14ac:dyDescent="0.25">
      <c r="C27388" t="s">
        <v>160</v>
      </c>
      <c r="D27388" t="s">
        <v>747</v>
      </c>
      <c r="E27388" t="s">
        <v>748</v>
      </c>
    </row>
    <row r="27389" spans="3:5" x14ac:dyDescent="0.25">
      <c r="C27389" t="s">
        <v>379</v>
      </c>
      <c r="D27389" t="s">
        <v>747</v>
      </c>
      <c r="E27389" t="s">
        <v>748</v>
      </c>
    </row>
    <row r="27390" spans="3:5" x14ac:dyDescent="0.25">
      <c r="C27390" t="s">
        <v>380</v>
      </c>
      <c r="D27390" t="s">
        <v>747</v>
      </c>
      <c r="E27390" t="s">
        <v>748</v>
      </c>
    </row>
    <row r="27391" spans="3:5" x14ac:dyDescent="0.25">
      <c r="C27391" t="s">
        <v>381</v>
      </c>
      <c r="D27391" t="s">
        <v>747</v>
      </c>
      <c r="E27391" t="s">
        <v>748</v>
      </c>
    </row>
    <row r="27392" spans="3:5" x14ac:dyDescent="0.25">
      <c r="C27392" t="s">
        <v>382</v>
      </c>
      <c r="D27392" t="s">
        <v>747</v>
      </c>
      <c r="E27392" t="s">
        <v>748</v>
      </c>
    </row>
    <row r="27393" spans="3:5" x14ac:dyDescent="0.25">
      <c r="C27393" t="s">
        <v>383</v>
      </c>
      <c r="D27393" t="s">
        <v>747</v>
      </c>
      <c r="E27393" t="s">
        <v>748</v>
      </c>
    </row>
    <row r="27394" spans="3:5" x14ac:dyDescent="0.25">
      <c r="C27394" t="s">
        <v>384</v>
      </c>
      <c r="D27394" t="s">
        <v>747</v>
      </c>
      <c r="E27394" t="s">
        <v>748</v>
      </c>
    </row>
    <row r="27395" spans="3:5" x14ac:dyDescent="0.25">
      <c r="C27395" t="s">
        <v>385</v>
      </c>
      <c r="D27395" t="s">
        <v>747</v>
      </c>
      <c r="E27395" t="s">
        <v>748</v>
      </c>
    </row>
    <row r="27396" spans="3:5" x14ac:dyDescent="0.25">
      <c r="C27396" t="s">
        <v>386</v>
      </c>
      <c r="D27396" t="s">
        <v>747</v>
      </c>
      <c r="E27396" t="s">
        <v>748</v>
      </c>
    </row>
    <row r="27397" spans="3:5" x14ac:dyDescent="0.25">
      <c r="C27397" t="s">
        <v>387</v>
      </c>
      <c r="D27397" t="s">
        <v>747</v>
      </c>
      <c r="E27397" t="s">
        <v>748</v>
      </c>
    </row>
    <row r="27398" spans="3:5" x14ac:dyDescent="0.25">
      <c r="C27398" t="s">
        <v>388</v>
      </c>
      <c r="D27398" t="s">
        <v>747</v>
      </c>
      <c r="E27398" t="s">
        <v>748</v>
      </c>
    </row>
    <row r="27399" spans="3:5" x14ac:dyDescent="0.25">
      <c r="C27399" t="s">
        <v>389</v>
      </c>
      <c r="D27399" t="s">
        <v>747</v>
      </c>
      <c r="E27399" t="s">
        <v>748</v>
      </c>
    </row>
    <row r="27400" spans="3:5" x14ac:dyDescent="0.25">
      <c r="C27400" t="s">
        <v>390</v>
      </c>
      <c r="D27400" t="s">
        <v>747</v>
      </c>
      <c r="E27400" t="s">
        <v>748</v>
      </c>
    </row>
    <row r="27401" spans="3:5" x14ac:dyDescent="0.25">
      <c r="C27401" t="s">
        <v>161</v>
      </c>
      <c r="D27401" t="s">
        <v>747</v>
      </c>
      <c r="E27401" t="s">
        <v>748</v>
      </c>
    </row>
    <row r="27402" spans="3:5" x14ac:dyDescent="0.25">
      <c r="C27402" t="s">
        <v>391</v>
      </c>
      <c r="D27402" t="s">
        <v>747</v>
      </c>
      <c r="E27402" t="s">
        <v>748</v>
      </c>
    </row>
    <row r="27403" spans="3:5" x14ac:dyDescent="0.25">
      <c r="C27403" t="s">
        <v>392</v>
      </c>
      <c r="D27403" t="s">
        <v>747</v>
      </c>
      <c r="E27403" t="s">
        <v>748</v>
      </c>
    </row>
    <row r="27404" spans="3:5" x14ac:dyDescent="0.25">
      <c r="C27404" t="s">
        <v>393</v>
      </c>
      <c r="D27404" t="s">
        <v>747</v>
      </c>
      <c r="E27404" t="s">
        <v>748</v>
      </c>
    </row>
    <row r="27405" spans="3:5" x14ac:dyDescent="0.25">
      <c r="C27405" t="s">
        <v>394</v>
      </c>
      <c r="D27405" t="s">
        <v>747</v>
      </c>
      <c r="E27405" t="s">
        <v>748</v>
      </c>
    </row>
    <row r="27406" spans="3:5" x14ac:dyDescent="0.25">
      <c r="C27406" t="s">
        <v>395</v>
      </c>
      <c r="D27406" t="s">
        <v>747</v>
      </c>
      <c r="E27406" t="s">
        <v>748</v>
      </c>
    </row>
    <row r="27407" spans="3:5" x14ac:dyDescent="0.25">
      <c r="C27407" t="s">
        <v>396</v>
      </c>
      <c r="D27407" t="s">
        <v>747</v>
      </c>
      <c r="E27407" t="s">
        <v>748</v>
      </c>
    </row>
    <row r="27408" spans="3:5" x14ac:dyDescent="0.25">
      <c r="C27408" t="s">
        <v>397</v>
      </c>
      <c r="D27408" t="s">
        <v>747</v>
      </c>
      <c r="E27408" t="s">
        <v>748</v>
      </c>
    </row>
    <row r="27409" spans="3:5" x14ac:dyDescent="0.25">
      <c r="C27409" t="s">
        <v>398</v>
      </c>
      <c r="D27409" t="s">
        <v>747</v>
      </c>
      <c r="E27409" t="s">
        <v>748</v>
      </c>
    </row>
    <row r="27410" spans="3:5" x14ac:dyDescent="0.25">
      <c r="C27410" t="s">
        <v>399</v>
      </c>
      <c r="D27410" t="s">
        <v>747</v>
      </c>
      <c r="E27410" t="s">
        <v>748</v>
      </c>
    </row>
    <row r="27411" spans="3:5" x14ac:dyDescent="0.25">
      <c r="C27411" t="s">
        <v>400</v>
      </c>
      <c r="D27411" t="s">
        <v>747</v>
      </c>
      <c r="E27411" t="s">
        <v>748</v>
      </c>
    </row>
    <row r="27412" spans="3:5" x14ac:dyDescent="0.25">
      <c r="C27412" t="s">
        <v>401</v>
      </c>
      <c r="D27412" t="s">
        <v>747</v>
      </c>
      <c r="E27412" t="s">
        <v>748</v>
      </c>
    </row>
    <row r="27413" spans="3:5" x14ac:dyDescent="0.25">
      <c r="C27413" t="s">
        <v>402</v>
      </c>
      <c r="D27413" t="s">
        <v>747</v>
      </c>
      <c r="E27413" t="s">
        <v>748</v>
      </c>
    </row>
    <row r="27414" spans="3:5" x14ac:dyDescent="0.25">
      <c r="C27414" t="s">
        <v>403</v>
      </c>
      <c r="D27414" t="s">
        <v>747</v>
      </c>
      <c r="E27414" t="s">
        <v>748</v>
      </c>
    </row>
    <row r="27415" spans="3:5" x14ac:dyDescent="0.25">
      <c r="C27415" t="s">
        <v>163</v>
      </c>
      <c r="D27415" t="s">
        <v>747</v>
      </c>
      <c r="E27415" t="s">
        <v>748</v>
      </c>
    </row>
    <row r="27416" spans="3:5" x14ac:dyDescent="0.25">
      <c r="C27416" t="s">
        <v>404</v>
      </c>
      <c r="D27416" t="s">
        <v>747</v>
      </c>
      <c r="E27416" t="s">
        <v>748</v>
      </c>
    </row>
    <row r="27417" spans="3:5" x14ac:dyDescent="0.25">
      <c r="C27417" t="s">
        <v>405</v>
      </c>
      <c r="D27417" t="s">
        <v>747</v>
      </c>
      <c r="E27417" t="s">
        <v>748</v>
      </c>
    </row>
    <row r="27418" spans="3:5" x14ac:dyDescent="0.25">
      <c r="C27418" t="s">
        <v>406</v>
      </c>
      <c r="D27418" t="s">
        <v>747</v>
      </c>
      <c r="E27418" t="s">
        <v>748</v>
      </c>
    </row>
    <row r="27419" spans="3:5" x14ac:dyDescent="0.25">
      <c r="C27419" t="s">
        <v>407</v>
      </c>
      <c r="D27419" t="s">
        <v>747</v>
      </c>
      <c r="E27419" t="s">
        <v>748</v>
      </c>
    </row>
    <row r="27420" spans="3:5" x14ac:dyDescent="0.25">
      <c r="C27420" t="s">
        <v>408</v>
      </c>
      <c r="D27420" t="s">
        <v>747</v>
      </c>
      <c r="E27420" t="s">
        <v>748</v>
      </c>
    </row>
    <row r="27421" spans="3:5" x14ac:dyDescent="0.25">
      <c r="C27421" t="s">
        <v>409</v>
      </c>
      <c r="D27421" t="s">
        <v>747</v>
      </c>
      <c r="E27421" t="s">
        <v>748</v>
      </c>
    </row>
    <row r="27422" spans="3:5" x14ac:dyDescent="0.25">
      <c r="C27422" t="s">
        <v>410</v>
      </c>
      <c r="D27422" t="s">
        <v>747</v>
      </c>
      <c r="E27422" t="s">
        <v>748</v>
      </c>
    </row>
    <row r="27423" spans="3:5" x14ac:dyDescent="0.25">
      <c r="C27423" t="s">
        <v>411</v>
      </c>
      <c r="D27423" t="s">
        <v>747</v>
      </c>
      <c r="E27423" t="s">
        <v>748</v>
      </c>
    </row>
    <row r="27424" spans="3:5" x14ac:dyDescent="0.25">
      <c r="C27424" t="s">
        <v>412</v>
      </c>
      <c r="D27424" t="s">
        <v>747</v>
      </c>
      <c r="E27424" t="s">
        <v>748</v>
      </c>
    </row>
    <row r="27425" spans="3:5" x14ac:dyDescent="0.25">
      <c r="C27425" t="s">
        <v>413</v>
      </c>
      <c r="D27425" t="s">
        <v>747</v>
      </c>
      <c r="E27425" t="s">
        <v>748</v>
      </c>
    </row>
    <row r="27426" spans="3:5" x14ac:dyDescent="0.25">
      <c r="C27426" t="s">
        <v>414</v>
      </c>
      <c r="D27426" t="s">
        <v>747</v>
      </c>
      <c r="E27426" t="s">
        <v>748</v>
      </c>
    </row>
    <row r="27427" spans="3:5" x14ac:dyDescent="0.25">
      <c r="C27427" t="s">
        <v>415</v>
      </c>
      <c r="D27427" t="s">
        <v>747</v>
      </c>
      <c r="E27427" t="s">
        <v>748</v>
      </c>
    </row>
    <row r="27428" spans="3:5" x14ac:dyDescent="0.25">
      <c r="C27428" t="s">
        <v>164</v>
      </c>
      <c r="D27428" t="s">
        <v>747</v>
      </c>
      <c r="E27428" t="s">
        <v>748</v>
      </c>
    </row>
    <row r="27429" spans="3:5" x14ac:dyDescent="0.25">
      <c r="C27429" t="s">
        <v>416</v>
      </c>
      <c r="D27429" t="s">
        <v>747</v>
      </c>
      <c r="E27429" t="s">
        <v>748</v>
      </c>
    </row>
    <row r="27430" spans="3:5" x14ac:dyDescent="0.25">
      <c r="C27430" t="s">
        <v>165</v>
      </c>
      <c r="D27430" t="s">
        <v>747</v>
      </c>
      <c r="E27430" t="s">
        <v>748</v>
      </c>
    </row>
    <row r="27431" spans="3:5" x14ac:dyDescent="0.25">
      <c r="C27431" t="s">
        <v>740</v>
      </c>
      <c r="D27431" t="s">
        <v>747</v>
      </c>
      <c r="E27431" t="s">
        <v>748</v>
      </c>
    </row>
    <row r="27432" spans="3:5" x14ac:dyDescent="0.25">
      <c r="C27432" t="s">
        <v>417</v>
      </c>
      <c r="D27432" t="s">
        <v>747</v>
      </c>
      <c r="E27432" t="s">
        <v>748</v>
      </c>
    </row>
    <row r="27433" spans="3:5" x14ac:dyDescent="0.25">
      <c r="C27433" t="s">
        <v>418</v>
      </c>
      <c r="D27433" t="s">
        <v>747</v>
      </c>
      <c r="E27433" t="s">
        <v>748</v>
      </c>
    </row>
    <row r="27434" spans="3:5" x14ac:dyDescent="0.25">
      <c r="C27434" t="s">
        <v>419</v>
      </c>
      <c r="D27434" t="s">
        <v>747</v>
      </c>
      <c r="E27434" t="s">
        <v>748</v>
      </c>
    </row>
    <row r="27435" spans="3:5" x14ac:dyDescent="0.25">
      <c r="C27435" t="s">
        <v>420</v>
      </c>
      <c r="D27435" t="s">
        <v>747</v>
      </c>
      <c r="E27435" t="s">
        <v>748</v>
      </c>
    </row>
    <row r="27436" spans="3:5" x14ac:dyDescent="0.25">
      <c r="C27436" t="s">
        <v>421</v>
      </c>
      <c r="D27436" t="s">
        <v>747</v>
      </c>
      <c r="E27436" t="s">
        <v>748</v>
      </c>
    </row>
    <row r="27437" spans="3:5" x14ac:dyDescent="0.25">
      <c r="C27437" t="s">
        <v>422</v>
      </c>
      <c r="D27437" t="s">
        <v>747</v>
      </c>
      <c r="E27437" t="s">
        <v>748</v>
      </c>
    </row>
    <row r="27438" spans="3:5" x14ac:dyDescent="0.25">
      <c r="C27438" t="s">
        <v>423</v>
      </c>
      <c r="D27438" t="s">
        <v>747</v>
      </c>
      <c r="E27438" t="s">
        <v>748</v>
      </c>
    </row>
    <row r="27439" spans="3:5" x14ac:dyDescent="0.25">
      <c r="C27439" t="s">
        <v>424</v>
      </c>
      <c r="D27439" t="s">
        <v>747</v>
      </c>
      <c r="E27439" t="s">
        <v>748</v>
      </c>
    </row>
    <row r="27440" spans="3:5" x14ac:dyDescent="0.25">
      <c r="C27440" t="s">
        <v>425</v>
      </c>
      <c r="D27440" t="s">
        <v>747</v>
      </c>
      <c r="E27440" t="s">
        <v>748</v>
      </c>
    </row>
    <row r="27441" spans="3:5" x14ac:dyDescent="0.25">
      <c r="C27441" t="s">
        <v>426</v>
      </c>
      <c r="D27441" t="s">
        <v>747</v>
      </c>
      <c r="E27441" t="s">
        <v>748</v>
      </c>
    </row>
    <row r="27442" spans="3:5" x14ac:dyDescent="0.25">
      <c r="C27442" t="s">
        <v>427</v>
      </c>
      <c r="D27442" t="s">
        <v>747</v>
      </c>
      <c r="E27442" t="s">
        <v>748</v>
      </c>
    </row>
    <row r="27443" spans="3:5" x14ac:dyDescent="0.25">
      <c r="C27443" t="s">
        <v>166</v>
      </c>
      <c r="D27443" t="s">
        <v>747</v>
      </c>
      <c r="E27443" t="s">
        <v>748</v>
      </c>
    </row>
    <row r="27444" spans="3:5" x14ac:dyDescent="0.25">
      <c r="C27444" t="s">
        <v>428</v>
      </c>
      <c r="D27444" t="s">
        <v>747</v>
      </c>
      <c r="E27444" t="s">
        <v>748</v>
      </c>
    </row>
    <row r="27445" spans="3:5" x14ac:dyDescent="0.25">
      <c r="C27445" t="s">
        <v>429</v>
      </c>
      <c r="D27445" t="s">
        <v>747</v>
      </c>
      <c r="E27445" t="s">
        <v>748</v>
      </c>
    </row>
    <row r="27446" spans="3:5" x14ac:dyDescent="0.25">
      <c r="C27446" t="s">
        <v>430</v>
      </c>
      <c r="D27446" t="s">
        <v>747</v>
      </c>
      <c r="E27446" t="s">
        <v>748</v>
      </c>
    </row>
    <row r="27447" spans="3:5" x14ac:dyDescent="0.25">
      <c r="C27447" t="s">
        <v>167</v>
      </c>
      <c r="D27447" t="s">
        <v>747</v>
      </c>
      <c r="E27447" t="s">
        <v>748</v>
      </c>
    </row>
    <row r="27448" spans="3:5" x14ac:dyDescent="0.25">
      <c r="C27448" t="s">
        <v>168</v>
      </c>
      <c r="D27448" t="s">
        <v>747</v>
      </c>
      <c r="E27448" t="s">
        <v>748</v>
      </c>
    </row>
    <row r="27449" spans="3:5" x14ac:dyDescent="0.25">
      <c r="C27449" t="s">
        <v>431</v>
      </c>
      <c r="D27449" t="s">
        <v>747</v>
      </c>
      <c r="E27449" t="s">
        <v>748</v>
      </c>
    </row>
    <row r="27450" spans="3:5" x14ac:dyDescent="0.25">
      <c r="C27450" t="s">
        <v>169</v>
      </c>
      <c r="D27450" t="s">
        <v>747</v>
      </c>
      <c r="E27450" t="s">
        <v>748</v>
      </c>
    </row>
    <row r="27451" spans="3:5" x14ac:dyDescent="0.25">
      <c r="C27451" t="s">
        <v>432</v>
      </c>
      <c r="D27451" t="s">
        <v>747</v>
      </c>
      <c r="E27451" t="s">
        <v>748</v>
      </c>
    </row>
    <row r="27452" spans="3:5" x14ac:dyDescent="0.25">
      <c r="C27452" t="s">
        <v>433</v>
      </c>
      <c r="D27452" t="s">
        <v>747</v>
      </c>
      <c r="E27452" t="s">
        <v>748</v>
      </c>
    </row>
    <row r="27453" spans="3:5" x14ac:dyDescent="0.25">
      <c r="C27453" t="s">
        <v>434</v>
      </c>
      <c r="D27453" t="s">
        <v>747</v>
      </c>
      <c r="E27453" t="s">
        <v>748</v>
      </c>
    </row>
    <row r="27454" spans="3:5" x14ac:dyDescent="0.25">
      <c r="C27454" t="s">
        <v>435</v>
      </c>
      <c r="D27454" t="s">
        <v>747</v>
      </c>
      <c r="E27454" t="s">
        <v>748</v>
      </c>
    </row>
    <row r="27455" spans="3:5" x14ac:dyDescent="0.25">
      <c r="C27455" t="s">
        <v>436</v>
      </c>
      <c r="D27455" t="s">
        <v>747</v>
      </c>
      <c r="E27455" t="s">
        <v>748</v>
      </c>
    </row>
    <row r="27456" spans="3:5" x14ac:dyDescent="0.25">
      <c r="C27456" t="s">
        <v>437</v>
      </c>
      <c r="D27456" t="s">
        <v>747</v>
      </c>
      <c r="E27456" t="s">
        <v>748</v>
      </c>
    </row>
    <row r="27457" spans="3:5" x14ac:dyDescent="0.25">
      <c r="C27457" t="s">
        <v>438</v>
      </c>
      <c r="D27457" t="s">
        <v>747</v>
      </c>
      <c r="E27457" t="s">
        <v>748</v>
      </c>
    </row>
    <row r="27458" spans="3:5" x14ac:dyDescent="0.25">
      <c r="C27458" t="s">
        <v>439</v>
      </c>
      <c r="D27458" t="s">
        <v>747</v>
      </c>
      <c r="E27458" t="s">
        <v>748</v>
      </c>
    </row>
    <row r="27459" spans="3:5" x14ac:dyDescent="0.25">
      <c r="C27459" t="s">
        <v>440</v>
      </c>
      <c r="D27459" t="s">
        <v>747</v>
      </c>
      <c r="E27459" t="s">
        <v>748</v>
      </c>
    </row>
    <row r="27460" spans="3:5" x14ac:dyDescent="0.25">
      <c r="C27460" t="s">
        <v>170</v>
      </c>
      <c r="D27460" t="s">
        <v>747</v>
      </c>
      <c r="E27460" t="s">
        <v>748</v>
      </c>
    </row>
    <row r="27461" spans="3:5" x14ac:dyDescent="0.25">
      <c r="C27461" t="s">
        <v>441</v>
      </c>
      <c r="D27461" t="s">
        <v>747</v>
      </c>
      <c r="E27461" t="s">
        <v>748</v>
      </c>
    </row>
    <row r="27462" spans="3:5" x14ac:dyDescent="0.25">
      <c r="C27462" t="s">
        <v>442</v>
      </c>
      <c r="D27462" t="s">
        <v>747</v>
      </c>
      <c r="E27462" t="s">
        <v>748</v>
      </c>
    </row>
    <row r="27463" spans="3:5" x14ac:dyDescent="0.25">
      <c r="C27463" t="s">
        <v>443</v>
      </c>
      <c r="D27463" t="s">
        <v>747</v>
      </c>
      <c r="E27463" t="s">
        <v>748</v>
      </c>
    </row>
    <row r="27464" spans="3:5" x14ac:dyDescent="0.25">
      <c r="C27464" t="s">
        <v>444</v>
      </c>
      <c r="D27464" t="s">
        <v>747</v>
      </c>
      <c r="E27464" t="s">
        <v>748</v>
      </c>
    </row>
    <row r="27465" spans="3:5" x14ac:dyDescent="0.25">
      <c r="C27465" t="s">
        <v>445</v>
      </c>
      <c r="D27465" t="s">
        <v>747</v>
      </c>
      <c r="E27465" t="s">
        <v>748</v>
      </c>
    </row>
    <row r="27466" spans="3:5" x14ac:dyDescent="0.25">
      <c r="C27466" t="s">
        <v>446</v>
      </c>
      <c r="D27466" t="s">
        <v>747</v>
      </c>
      <c r="E27466" t="s">
        <v>748</v>
      </c>
    </row>
    <row r="27467" spans="3:5" x14ac:dyDescent="0.25">
      <c r="C27467" t="s">
        <v>447</v>
      </c>
      <c r="D27467" t="s">
        <v>747</v>
      </c>
      <c r="E27467" t="s">
        <v>748</v>
      </c>
    </row>
    <row r="27468" spans="3:5" x14ac:dyDescent="0.25">
      <c r="C27468" t="s">
        <v>171</v>
      </c>
      <c r="D27468" t="s">
        <v>747</v>
      </c>
      <c r="E27468" t="s">
        <v>748</v>
      </c>
    </row>
    <row r="27469" spans="3:5" x14ac:dyDescent="0.25">
      <c r="C27469" t="s">
        <v>448</v>
      </c>
      <c r="D27469" t="s">
        <v>747</v>
      </c>
      <c r="E27469" t="s">
        <v>748</v>
      </c>
    </row>
    <row r="27470" spans="3:5" x14ac:dyDescent="0.25">
      <c r="C27470" t="s">
        <v>172</v>
      </c>
      <c r="D27470" t="s">
        <v>747</v>
      </c>
      <c r="E27470" t="s">
        <v>748</v>
      </c>
    </row>
    <row r="27471" spans="3:5" x14ac:dyDescent="0.25">
      <c r="C27471" t="s">
        <v>173</v>
      </c>
      <c r="D27471" t="s">
        <v>747</v>
      </c>
      <c r="E27471" t="s">
        <v>748</v>
      </c>
    </row>
    <row r="27472" spans="3:5" x14ac:dyDescent="0.25">
      <c r="C27472" t="s">
        <v>174</v>
      </c>
      <c r="D27472" t="s">
        <v>747</v>
      </c>
      <c r="E27472" t="s">
        <v>748</v>
      </c>
    </row>
    <row r="27473" spans="3:5" x14ac:dyDescent="0.25">
      <c r="C27473" t="s">
        <v>449</v>
      </c>
      <c r="D27473" t="s">
        <v>747</v>
      </c>
      <c r="E27473" t="s">
        <v>748</v>
      </c>
    </row>
    <row r="27474" spans="3:5" x14ac:dyDescent="0.25">
      <c r="C27474" t="s">
        <v>450</v>
      </c>
      <c r="D27474" t="s">
        <v>747</v>
      </c>
      <c r="E27474" t="s">
        <v>748</v>
      </c>
    </row>
    <row r="27475" spans="3:5" x14ac:dyDescent="0.25">
      <c r="C27475" t="s">
        <v>451</v>
      </c>
      <c r="D27475" t="s">
        <v>747</v>
      </c>
      <c r="E27475" t="s">
        <v>748</v>
      </c>
    </row>
    <row r="27476" spans="3:5" x14ac:dyDescent="0.25">
      <c r="C27476" t="s">
        <v>175</v>
      </c>
      <c r="D27476" t="s">
        <v>747</v>
      </c>
      <c r="E27476" t="s">
        <v>748</v>
      </c>
    </row>
    <row r="27477" spans="3:5" x14ac:dyDescent="0.25">
      <c r="C27477" t="s">
        <v>452</v>
      </c>
      <c r="D27477" t="s">
        <v>747</v>
      </c>
      <c r="E27477" t="s">
        <v>748</v>
      </c>
    </row>
    <row r="27478" spans="3:5" x14ac:dyDescent="0.25">
      <c r="C27478" t="s">
        <v>453</v>
      </c>
      <c r="D27478" t="s">
        <v>747</v>
      </c>
      <c r="E27478" t="s">
        <v>748</v>
      </c>
    </row>
    <row r="27479" spans="3:5" x14ac:dyDescent="0.25">
      <c r="C27479" t="s">
        <v>176</v>
      </c>
      <c r="D27479" t="s">
        <v>747</v>
      </c>
      <c r="E27479" t="s">
        <v>748</v>
      </c>
    </row>
    <row r="27480" spans="3:5" x14ac:dyDescent="0.25">
      <c r="C27480" t="s">
        <v>454</v>
      </c>
      <c r="D27480" t="s">
        <v>747</v>
      </c>
      <c r="E27480" t="s">
        <v>748</v>
      </c>
    </row>
    <row r="27481" spans="3:5" x14ac:dyDescent="0.25">
      <c r="C27481" t="s">
        <v>455</v>
      </c>
      <c r="D27481" t="s">
        <v>747</v>
      </c>
      <c r="E27481" t="s">
        <v>748</v>
      </c>
    </row>
    <row r="27482" spans="3:5" x14ac:dyDescent="0.25">
      <c r="C27482" t="s">
        <v>456</v>
      </c>
      <c r="D27482" t="s">
        <v>747</v>
      </c>
      <c r="E27482" t="s">
        <v>748</v>
      </c>
    </row>
    <row r="27483" spans="3:5" x14ac:dyDescent="0.25">
      <c r="C27483" t="s">
        <v>177</v>
      </c>
      <c r="D27483" t="s">
        <v>747</v>
      </c>
      <c r="E27483" t="s">
        <v>748</v>
      </c>
    </row>
    <row r="27484" spans="3:5" x14ac:dyDescent="0.25">
      <c r="C27484" t="s">
        <v>457</v>
      </c>
      <c r="D27484" t="s">
        <v>747</v>
      </c>
      <c r="E27484" t="s">
        <v>748</v>
      </c>
    </row>
    <row r="27485" spans="3:5" x14ac:dyDescent="0.25">
      <c r="C27485" t="s">
        <v>458</v>
      </c>
      <c r="D27485" t="s">
        <v>747</v>
      </c>
      <c r="E27485" t="s">
        <v>748</v>
      </c>
    </row>
    <row r="27486" spans="3:5" x14ac:dyDescent="0.25">
      <c r="C27486" t="s">
        <v>178</v>
      </c>
      <c r="D27486" t="s">
        <v>747</v>
      </c>
      <c r="E27486" t="s">
        <v>748</v>
      </c>
    </row>
    <row r="27487" spans="3:5" x14ac:dyDescent="0.25">
      <c r="C27487" t="s">
        <v>459</v>
      </c>
      <c r="D27487" t="s">
        <v>747</v>
      </c>
      <c r="E27487" t="s">
        <v>748</v>
      </c>
    </row>
    <row r="27488" spans="3:5" x14ac:dyDescent="0.25">
      <c r="C27488" t="s">
        <v>460</v>
      </c>
      <c r="D27488" t="s">
        <v>747</v>
      </c>
      <c r="E27488" t="s">
        <v>748</v>
      </c>
    </row>
    <row r="27489" spans="3:5" x14ac:dyDescent="0.25">
      <c r="C27489" t="s">
        <v>461</v>
      </c>
      <c r="D27489" t="s">
        <v>747</v>
      </c>
      <c r="E27489" t="s">
        <v>748</v>
      </c>
    </row>
    <row r="27490" spans="3:5" x14ac:dyDescent="0.25">
      <c r="C27490" t="s">
        <v>462</v>
      </c>
      <c r="D27490" t="s">
        <v>747</v>
      </c>
      <c r="E27490" t="s">
        <v>748</v>
      </c>
    </row>
    <row r="27491" spans="3:5" x14ac:dyDescent="0.25">
      <c r="C27491" t="s">
        <v>179</v>
      </c>
      <c r="D27491" t="s">
        <v>747</v>
      </c>
      <c r="E27491" t="s">
        <v>748</v>
      </c>
    </row>
    <row r="27492" spans="3:5" x14ac:dyDescent="0.25">
      <c r="C27492" t="s">
        <v>180</v>
      </c>
      <c r="D27492" t="s">
        <v>747</v>
      </c>
      <c r="E27492" t="s">
        <v>748</v>
      </c>
    </row>
    <row r="27493" spans="3:5" x14ac:dyDescent="0.25">
      <c r="C27493" t="s">
        <v>463</v>
      </c>
      <c r="D27493" t="s">
        <v>747</v>
      </c>
      <c r="E27493" t="s">
        <v>748</v>
      </c>
    </row>
    <row r="27494" spans="3:5" x14ac:dyDescent="0.25">
      <c r="C27494" t="s">
        <v>464</v>
      </c>
      <c r="D27494" t="s">
        <v>747</v>
      </c>
      <c r="E27494" t="s">
        <v>748</v>
      </c>
    </row>
    <row r="27495" spans="3:5" x14ac:dyDescent="0.25">
      <c r="C27495" t="s">
        <v>181</v>
      </c>
      <c r="D27495" t="s">
        <v>747</v>
      </c>
      <c r="E27495" t="s">
        <v>748</v>
      </c>
    </row>
    <row r="27496" spans="3:5" x14ac:dyDescent="0.25">
      <c r="C27496" t="s">
        <v>465</v>
      </c>
      <c r="D27496" t="s">
        <v>747</v>
      </c>
      <c r="E27496" t="s">
        <v>748</v>
      </c>
    </row>
    <row r="27497" spans="3:5" x14ac:dyDescent="0.25">
      <c r="C27497" t="s">
        <v>466</v>
      </c>
      <c r="D27497" t="s">
        <v>747</v>
      </c>
      <c r="E27497" t="s">
        <v>748</v>
      </c>
    </row>
    <row r="27498" spans="3:5" x14ac:dyDescent="0.25">
      <c r="C27498" t="s">
        <v>182</v>
      </c>
      <c r="D27498" t="s">
        <v>747</v>
      </c>
      <c r="E27498" t="s">
        <v>748</v>
      </c>
    </row>
    <row r="27499" spans="3:5" x14ac:dyDescent="0.25">
      <c r="C27499" t="s">
        <v>467</v>
      </c>
      <c r="D27499" t="s">
        <v>747</v>
      </c>
      <c r="E27499" t="s">
        <v>748</v>
      </c>
    </row>
    <row r="27500" spans="3:5" x14ac:dyDescent="0.25">
      <c r="C27500" t="s">
        <v>468</v>
      </c>
      <c r="D27500" t="s">
        <v>747</v>
      </c>
      <c r="E27500" t="s">
        <v>748</v>
      </c>
    </row>
    <row r="27501" spans="3:5" x14ac:dyDescent="0.25">
      <c r="C27501" t="s">
        <v>183</v>
      </c>
      <c r="D27501" t="s">
        <v>747</v>
      </c>
      <c r="E27501" t="s">
        <v>748</v>
      </c>
    </row>
    <row r="27502" spans="3:5" x14ac:dyDescent="0.25">
      <c r="C27502" t="s">
        <v>184</v>
      </c>
      <c r="D27502" t="s">
        <v>747</v>
      </c>
      <c r="E27502" t="s">
        <v>748</v>
      </c>
    </row>
    <row r="27503" spans="3:5" x14ac:dyDescent="0.25">
      <c r="C27503" t="s">
        <v>469</v>
      </c>
      <c r="D27503" t="s">
        <v>747</v>
      </c>
      <c r="E27503" t="s">
        <v>748</v>
      </c>
    </row>
    <row r="27504" spans="3:5" x14ac:dyDescent="0.25">
      <c r="C27504" t="s">
        <v>185</v>
      </c>
      <c r="D27504" t="s">
        <v>747</v>
      </c>
      <c r="E27504" t="s">
        <v>748</v>
      </c>
    </row>
    <row r="27505" spans="3:5" x14ac:dyDescent="0.25">
      <c r="C27505" t="s">
        <v>470</v>
      </c>
      <c r="D27505" t="s">
        <v>747</v>
      </c>
      <c r="E27505" t="s">
        <v>748</v>
      </c>
    </row>
    <row r="27506" spans="3:5" x14ac:dyDescent="0.25">
      <c r="C27506" t="s">
        <v>471</v>
      </c>
      <c r="D27506" t="s">
        <v>747</v>
      </c>
      <c r="E27506" t="s">
        <v>748</v>
      </c>
    </row>
    <row r="27507" spans="3:5" x14ac:dyDescent="0.25">
      <c r="C27507" t="s">
        <v>186</v>
      </c>
      <c r="D27507" t="s">
        <v>747</v>
      </c>
      <c r="E27507" t="s">
        <v>748</v>
      </c>
    </row>
    <row r="27508" spans="3:5" x14ac:dyDescent="0.25">
      <c r="C27508" t="s">
        <v>472</v>
      </c>
      <c r="D27508" t="s">
        <v>747</v>
      </c>
      <c r="E27508" t="s">
        <v>748</v>
      </c>
    </row>
    <row r="27509" spans="3:5" x14ac:dyDescent="0.25">
      <c r="C27509" t="s">
        <v>473</v>
      </c>
      <c r="D27509" t="s">
        <v>747</v>
      </c>
      <c r="E27509" t="s">
        <v>748</v>
      </c>
    </row>
    <row r="27510" spans="3:5" x14ac:dyDescent="0.25">
      <c r="C27510" t="s">
        <v>474</v>
      </c>
      <c r="D27510" t="s">
        <v>747</v>
      </c>
      <c r="E27510" t="s">
        <v>748</v>
      </c>
    </row>
    <row r="27511" spans="3:5" x14ac:dyDescent="0.25">
      <c r="C27511" t="s">
        <v>475</v>
      </c>
      <c r="D27511" t="s">
        <v>747</v>
      </c>
      <c r="E27511" t="s">
        <v>748</v>
      </c>
    </row>
    <row r="27512" spans="3:5" x14ac:dyDescent="0.25">
      <c r="C27512" t="s">
        <v>476</v>
      </c>
      <c r="D27512" t="s">
        <v>747</v>
      </c>
      <c r="E27512" t="s">
        <v>748</v>
      </c>
    </row>
    <row r="27513" spans="3:5" x14ac:dyDescent="0.25">
      <c r="C27513" t="s">
        <v>477</v>
      </c>
      <c r="D27513" t="s">
        <v>747</v>
      </c>
      <c r="E27513" t="s">
        <v>748</v>
      </c>
    </row>
    <row r="27514" spans="3:5" x14ac:dyDescent="0.25">
      <c r="C27514" t="s">
        <v>187</v>
      </c>
      <c r="D27514" t="s">
        <v>747</v>
      </c>
      <c r="E27514" t="s">
        <v>748</v>
      </c>
    </row>
    <row r="27515" spans="3:5" x14ac:dyDescent="0.25">
      <c r="C27515" t="s">
        <v>478</v>
      </c>
      <c r="D27515" t="s">
        <v>747</v>
      </c>
      <c r="E27515" t="s">
        <v>748</v>
      </c>
    </row>
    <row r="27516" spans="3:5" x14ac:dyDescent="0.25">
      <c r="C27516" t="s">
        <v>479</v>
      </c>
      <c r="D27516" t="s">
        <v>747</v>
      </c>
      <c r="E27516" t="s">
        <v>748</v>
      </c>
    </row>
    <row r="27517" spans="3:5" x14ac:dyDescent="0.25">
      <c r="C27517" t="s">
        <v>480</v>
      </c>
      <c r="D27517" t="s">
        <v>747</v>
      </c>
      <c r="E27517" t="s">
        <v>748</v>
      </c>
    </row>
    <row r="27518" spans="3:5" x14ac:dyDescent="0.25">
      <c r="C27518" t="s">
        <v>481</v>
      </c>
      <c r="D27518" t="s">
        <v>747</v>
      </c>
      <c r="E27518" t="s">
        <v>748</v>
      </c>
    </row>
    <row r="27519" spans="3:5" x14ac:dyDescent="0.25">
      <c r="C27519" t="s">
        <v>482</v>
      </c>
      <c r="D27519" t="s">
        <v>747</v>
      </c>
      <c r="E27519" t="s">
        <v>748</v>
      </c>
    </row>
    <row r="27520" spans="3:5" x14ac:dyDescent="0.25">
      <c r="C27520" t="s">
        <v>483</v>
      </c>
      <c r="D27520" t="s">
        <v>747</v>
      </c>
      <c r="E27520" t="s">
        <v>748</v>
      </c>
    </row>
    <row r="27521" spans="3:5" x14ac:dyDescent="0.25">
      <c r="C27521" t="s">
        <v>188</v>
      </c>
      <c r="D27521" t="s">
        <v>747</v>
      </c>
      <c r="E27521" t="s">
        <v>748</v>
      </c>
    </row>
    <row r="27522" spans="3:5" x14ac:dyDescent="0.25">
      <c r="C27522" t="s">
        <v>484</v>
      </c>
      <c r="D27522" t="s">
        <v>747</v>
      </c>
      <c r="E27522" t="s">
        <v>748</v>
      </c>
    </row>
    <row r="27523" spans="3:5" x14ac:dyDescent="0.25">
      <c r="C27523" t="s">
        <v>485</v>
      </c>
      <c r="D27523" t="s">
        <v>747</v>
      </c>
      <c r="E27523" t="s">
        <v>748</v>
      </c>
    </row>
    <row r="27524" spans="3:5" x14ac:dyDescent="0.25">
      <c r="C27524" t="s">
        <v>486</v>
      </c>
      <c r="D27524" t="s">
        <v>747</v>
      </c>
      <c r="E27524" t="s">
        <v>748</v>
      </c>
    </row>
    <row r="27525" spans="3:5" x14ac:dyDescent="0.25">
      <c r="C27525" t="s">
        <v>487</v>
      </c>
      <c r="D27525" t="s">
        <v>747</v>
      </c>
      <c r="E27525" t="s">
        <v>748</v>
      </c>
    </row>
    <row r="27526" spans="3:5" x14ac:dyDescent="0.25">
      <c r="C27526" t="s">
        <v>488</v>
      </c>
      <c r="D27526" t="s">
        <v>747</v>
      </c>
      <c r="E27526" t="s">
        <v>748</v>
      </c>
    </row>
    <row r="27527" spans="3:5" x14ac:dyDescent="0.25">
      <c r="C27527" t="s">
        <v>489</v>
      </c>
      <c r="D27527" t="s">
        <v>747</v>
      </c>
      <c r="E27527" t="s">
        <v>748</v>
      </c>
    </row>
    <row r="27528" spans="3:5" x14ac:dyDescent="0.25">
      <c r="C27528" t="s">
        <v>490</v>
      </c>
      <c r="D27528" t="s">
        <v>747</v>
      </c>
      <c r="E27528" t="s">
        <v>748</v>
      </c>
    </row>
    <row r="27529" spans="3:5" x14ac:dyDescent="0.25">
      <c r="C27529" t="s">
        <v>491</v>
      </c>
      <c r="D27529" t="s">
        <v>747</v>
      </c>
      <c r="E27529" t="s">
        <v>748</v>
      </c>
    </row>
    <row r="27530" spans="3:5" x14ac:dyDescent="0.25">
      <c r="C27530" t="s">
        <v>492</v>
      </c>
      <c r="D27530" t="s">
        <v>747</v>
      </c>
      <c r="E27530" t="s">
        <v>748</v>
      </c>
    </row>
    <row r="27531" spans="3:5" x14ac:dyDescent="0.25">
      <c r="C27531" t="s">
        <v>493</v>
      </c>
      <c r="D27531" t="s">
        <v>747</v>
      </c>
      <c r="E27531" t="s">
        <v>748</v>
      </c>
    </row>
    <row r="27532" spans="3:5" x14ac:dyDescent="0.25">
      <c r="C27532" t="s">
        <v>494</v>
      </c>
      <c r="D27532" t="s">
        <v>747</v>
      </c>
      <c r="E27532" t="s">
        <v>748</v>
      </c>
    </row>
    <row r="27533" spans="3:5" x14ac:dyDescent="0.25">
      <c r="C27533" t="s">
        <v>495</v>
      </c>
      <c r="D27533" t="s">
        <v>747</v>
      </c>
      <c r="E27533" t="s">
        <v>748</v>
      </c>
    </row>
    <row r="27534" spans="3:5" x14ac:dyDescent="0.25">
      <c r="C27534" t="s">
        <v>496</v>
      </c>
      <c r="D27534" t="s">
        <v>747</v>
      </c>
      <c r="E27534" t="s">
        <v>748</v>
      </c>
    </row>
    <row r="27535" spans="3:5" x14ac:dyDescent="0.25">
      <c r="C27535" t="s">
        <v>497</v>
      </c>
      <c r="D27535" t="s">
        <v>747</v>
      </c>
      <c r="E27535" t="s">
        <v>748</v>
      </c>
    </row>
    <row r="27536" spans="3:5" x14ac:dyDescent="0.25">
      <c r="C27536" t="s">
        <v>498</v>
      </c>
      <c r="D27536" t="s">
        <v>747</v>
      </c>
      <c r="E27536" t="s">
        <v>748</v>
      </c>
    </row>
    <row r="27537" spans="3:5" x14ac:dyDescent="0.25">
      <c r="C27537" t="s">
        <v>500</v>
      </c>
      <c r="D27537" t="s">
        <v>747</v>
      </c>
      <c r="E27537" t="s">
        <v>748</v>
      </c>
    </row>
    <row r="27538" spans="3:5" x14ac:dyDescent="0.25">
      <c r="C27538" t="s">
        <v>501</v>
      </c>
      <c r="D27538" t="s">
        <v>747</v>
      </c>
      <c r="E27538" t="s">
        <v>748</v>
      </c>
    </row>
    <row r="27539" spans="3:5" x14ac:dyDescent="0.25">
      <c r="C27539" t="s">
        <v>502</v>
      </c>
      <c r="D27539" t="s">
        <v>747</v>
      </c>
      <c r="E27539" t="s">
        <v>748</v>
      </c>
    </row>
    <row r="27540" spans="3:5" x14ac:dyDescent="0.25">
      <c r="C27540" t="s">
        <v>503</v>
      </c>
      <c r="D27540" t="s">
        <v>747</v>
      </c>
      <c r="E27540" t="s">
        <v>748</v>
      </c>
    </row>
    <row r="27541" spans="3:5" x14ac:dyDescent="0.25">
      <c r="C27541" t="s">
        <v>504</v>
      </c>
      <c r="D27541" t="s">
        <v>747</v>
      </c>
      <c r="E27541" t="s">
        <v>748</v>
      </c>
    </row>
    <row r="27542" spans="3:5" x14ac:dyDescent="0.25">
      <c r="C27542" t="s">
        <v>505</v>
      </c>
      <c r="D27542" t="s">
        <v>747</v>
      </c>
      <c r="E27542" t="s">
        <v>748</v>
      </c>
    </row>
    <row r="27543" spans="3:5" x14ac:dyDescent="0.25">
      <c r="C27543" t="s">
        <v>506</v>
      </c>
      <c r="D27543" t="s">
        <v>747</v>
      </c>
      <c r="E27543" t="s">
        <v>748</v>
      </c>
    </row>
    <row r="27544" spans="3:5" x14ac:dyDescent="0.25">
      <c r="C27544" t="s">
        <v>507</v>
      </c>
      <c r="D27544" t="s">
        <v>747</v>
      </c>
      <c r="E27544" t="s">
        <v>748</v>
      </c>
    </row>
    <row r="27545" spans="3:5" x14ac:dyDescent="0.25">
      <c r="C27545" t="s">
        <v>508</v>
      </c>
      <c r="D27545" t="s">
        <v>747</v>
      </c>
      <c r="E27545" t="s">
        <v>748</v>
      </c>
    </row>
    <row r="27546" spans="3:5" x14ac:dyDescent="0.25">
      <c r="C27546" t="s">
        <v>509</v>
      </c>
      <c r="D27546" t="s">
        <v>747</v>
      </c>
      <c r="E27546" t="s">
        <v>748</v>
      </c>
    </row>
    <row r="27547" spans="3:5" x14ac:dyDescent="0.25">
      <c r="C27547" t="s">
        <v>510</v>
      </c>
      <c r="D27547" t="s">
        <v>747</v>
      </c>
      <c r="E27547" t="s">
        <v>748</v>
      </c>
    </row>
    <row r="27548" spans="3:5" x14ac:dyDescent="0.25">
      <c r="C27548" t="s">
        <v>511</v>
      </c>
      <c r="D27548" t="s">
        <v>747</v>
      </c>
      <c r="E27548" t="s">
        <v>748</v>
      </c>
    </row>
    <row r="27549" spans="3:5" x14ac:dyDescent="0.25">
      <c r="C27549" t="s">
        <v>512</v>
      </c>
      <c r="D27549" t="s">
        <v>747</v>
      </c>
      <c r="E27549" t="s">
        <v>748</v>
      </c>
    </row>
    <row r="27550" spans="3:5" x14ac:dyDescent="0.25">
      <c r="C27550" t="s">
        <v>513</v>
      </c>
      <c r="D27550" t="s">
        <v>747</v>
      </c>
      <c r="E27550" t="s">
        <v>748</v>
      </c>
    </row>
    <row r="27551" spans="3:5" x14ac:dyDescent="0.25">
      <c r="C27551" t="s">
        <v>514</v>
      </c>
      <c r="D27551" t="s">
        <v>747</v>
      </c>
      <c r="E27551" t="s">
        <v>748</v>
      </c>
    </row>
    <row r="27552" spans="3:5" x14ac:dyDescent="0.25">
      <c r="C27552" t="s">
        <v>515</v>
      </c>
      <c r="D27552" t="s">
        <v>747</v>
      </c>
      <c r="E27552" t="s">
        <v>748</v>
      </c>
    </row>
    <row r="27553" spans="3:5" x14ac:dyDescent="0.25">
      <c r="C27553" t="s">
        <v>516</v>
      </c>
      <c r="D27553" t="s">
        <v>747</v>
      </c>
      <c r="E27553" t="s">
        <v>748</v>
      </c>
    </row>
    <row r="27554" spans="3:5" x14ac:dyDescent="0.25">
      <c r="C27554" t="s">
        <v>517</v>
      </c>
      <c r="D27554" t="s">
        <v>747</v>
      </c>
      <c r="E27554" t="s">
        <v>748</v>
      </c>
    </row>
    <row r="27555" spans="3:5" x14ac:dyDescent="0.25">
      <c r="C27555" t="s">
        <v>518</v>
      </c>
      <c r="D27555" t="s">
        <v>747</v>
      </c>
      <c r="E27555" t="s">
        <v>748</v>
      </c>
    </row>
    <row r="27556" spans="3:5" x14ac:dyDescent="0.25">
      <c r="C27556" t="s">
        <v>519</v>
      </c>
      <c r="D27556" t="s">
        <v>747</v>
      </c>
      <c r="E27556" t="s">
        <v>748</v>
      </c>
    </row>
    <row r="27557" spans="3:5" x14ac:dyDescent="0.25">
      <c r="C27557" t="s">
        <v>520</v>
      </c>
      <c r="D27557" t="s">
        <v>747</v>
      </c>
      <c r="E27557" t="s">
        <v>748</v>
      </c>
    </row>
    <row r="27558" spans="3:5" x14ac:dyDescent="0.25">
      <c r="C27558" t="s">
        <v>521</v>
      </c>
      <c r="D27558" t="s">
        <v>747</v>
      </c>
      <c r="E27558" t="s">
        <v>748</v>
      </c>
    </row>
    <row r="27559" spans="3:5" x14ac:dyDescent="0.25">
      <c r="C27559" t="s">
        <v>522</v>
      </c>
      <c r="D27559" t="s">
        <v>747</v>
      </c>
      <c r="E27559" t="s">
        <v>748</v>
      </c>
    </row>
    <row r="27560" spans="3:5" x14ac:dyDescent="0.25">
      <c r="C27560" t="s">
        <v>523</v>
      </c>
      <c r="D27560" t="s">
        <v>747</v>
      </c>
      <c r="E27560" t="s">
        <v>748</v>
      </c>
    </row>
    <row r="27561" spans="3:5" x14ac:dyDescent="0.25">
      <c r="C27561" t="s">
        <v>524</v>
      </c>
      <c r="D27561" t="s">
        <v>747</v>
      </c>
      <c r="E27561" t="s">
        <v>748</v>
      </c>
    </row>
    <row r="27562" spans="3:5" x14ac:dyDescent="0.25">
      <c r="C27562" t="s">
        <v>525</v>
      </c>
      <c r="D27562" t="s">
        <v>747</v>
      </c>
      <c r="E27562" t="s">
        <v>748</v>
      </c>
    </row>
    <row r="27563" spans="3:5" x14ac:dyDescent="0.25">
      <c r="C27563" t="s">
        <v>526</v>
      </c>
      <c r="D27563" t="s">
        <v>747</v>
      </c>
      <c r="E27563" t="s">
        <v>748</v>
      </c>
    </row>
    <row r="27564" spans="3:5" x14ac:dyDescent="0.25">
      <c r="C27564" t="s">
        <v>527</v>
      </c>
      <c r="D27564" t="s">
        <v>747</v>
      </c>
      <c r="E27564" t="s">
        <v>748</v>
      </c>
    </row>
    <row r="27565" spans="3:5" x14ac:dyDescent="0.25">
      <c r="C27565" t="s">
        <v>528</v>
      </c>
      <c r="D27565" t="s">
        <v>747</v>
      </c>
      <c r="E27565" t="s">
        <v>748</v>
      </c>
    </row>
    <row r="27566" spans="3:5" x14ac:dyDescent="0.25">
      <c r="C27566" t="s">
        <v>529</v>
      </c>
      <c r="D27566" t="s">
        <v>747</v>
      </c>
      <c r="E27566" t="s">
        <v>748</v>
      </c>
    </row>
    <row r="27567" spans="3:5" x14ac:dyDescent="0.25">
      <c r="C27567" t="s">
        <v>530</v>
      </c>
      <c r="D27567" t="s">
        <v>747</v>
      </c>
      <c r="E27567" t="s">
        <v>748</v>
      </c>
    </row>
    <row r="27568" spans="3:5" x14ac:dyDescent="0.25">
      <c r="C27568" t="s">
        <v>531</v>
      </c>
      <c r="D27568" t="s">
        <v>747</v>
      </c>
      <c r="E27568" t="s">
        <v>748</v>
      </c>
    </row>
    <row r="27569" spans="3:5" x14ac:dyDescent="0.25">
      <c r="C27569" t="s">
        <v>532</v>
      </c>
      <c r="D27569" t="s">
        <v>747</v>
      </c>
      <c r="E27569" t="s">
        <v>748</v>
      </c>
    </row>
    <row r="27570" spans="3:5" x14ac:dyDescent="0.25">
      <c r="C27570" t="s">
        <v>69</v>
      </c>
      <c r="D27570" t="s">
        <v>747</v>
      </c>
      <c r="E27570" t="s">
        <v>748</v>
      </c>
    </row>
    <row r="27571" spans="3:5" x14ac:dyDescent="0.25">
      <c r="C27571" t="s">
        <v>533</v>
      </c>
      <c r="D27571" t="s">
        <v>747</v>
      </c>
      <c r="E27571" t="s">
        <v>748</v>
      </c>
    </row>
    <row r="27572" spans="3:5" x14ac:dyDescent="0.25">
      <c r="C27572" t="s">
        <v>534</v>
      </c>
      <c r="D27572" t="s">
        <v>747</v>
      </c>
      <c r="E27572" t="s">
        <v>748</v>
      </c>
    </row>
    <row r="27573" spans="3:5" x14ac:dyDescent="0.25">
      <c r="C27573" t="s">
        <v>535</v>
      </c>
      <c r="D27573" t="s">
        <v>747</v>
      </c>
      <c r="E27573" t="s">
        <v>748</v>
      </c>
    </row>
    <row r="27574" spans="3:5" x14ac:dyDescent="0.25">
      <c r="C27574" t="s">
        <v>536</v>
      </c>
      <c r="D27574" t="s">
        <v>747</v>
      </c>
      <c r="E27574" t="s">
        <v>748</v>
      </c>
    </row>
    <row r="27575" spans="3:5" x14ac:dyDescent="0.25">
      <c r="C27575" t="s">
        <v>537</v>
      </c>
      <c r="D27575" t="s">
        <v>747</v>
      </c>
      <c r="E27575" t="s">
        <v>748</v>
      </c>
    </row>
    <row r="27576" spans="3:5" x14ac:dyDescent="0.25">
      <c r="C27576" t="s">
        <v>538</v>
      </c>
      <c r="D27576" t="s">
        <v>747</v>
      </c>
      <c r="E27576" t="s">
        <v>748</v>
      </c>
    </row>
    <row r="27577" spans="3:5" x14ac:dyDescent="0.25">
      <c r="C27577" t="s">
        <v>539</v>
      </c>
      <c r="D27577" t="s">
        <v>747</v>
      </c>
      <c r="E27577" t="s">
        <v>748</v>
      </c>
    </row>
    <row r="27578" spans="3:5" x14ac:dyDescent="0.25">
      <c r="C27578" t="s">
        <v>70</v>
      </c>
      <c r="D27578" t="s">
        <v>747</v>
      </c>
      <c r="E27578" t="s">
        <v>748</v>
      </c>
    </row>
    <row r="27579" spans="3:5" x14ac:dyDescent="0.25">
      <c r="C27579" t="s">
        <v>189</v>
      </c>
      <c r="D27579" t="s">
        <v>747</v>
      </c>
      <c r="E27579" t="s">
        <v>748</v>
      </c>
    </row>
    <row r="27580" spans="3:5" x14ac:dyDescent="0.25">
      <c r="C27580" t="s">
        <v>540</v>
      </c>
      <c r="D27580" t="s">
        <v>747</v>
      </c>
      <c r="E27580" t="s">
        <v>748</v>
      </c>
    </row>
    <row r="27581" spans="3:5" x14ac:dyDescent="0.25">
      <c r="C27581" t="s">
        <v>541</v>
      </c>
      <c r="D27581" t="s">
        <v>747</v>
      </c>
      <c r="E27581" t="s">
        <v>748</v>
      </c>
    </row>
    <row r="27582" spans="3:5" x14ac:dyDescent="0.25">
      <c r="C27582" t="s">
        <v>542</v>
      </c>
      <c r="D27582" t="s">
        <v>747</v>
      </c>
      <c r="E27582" t="s">
        <v>748</v>
      </c>
    </row>
    <row r="27583" spans="3:5" x14ac:dyDescent="0.25">
      <c r="C27583" t="s">
        <v>543</v>
      </c>
      <c r="D27583" t="s">
        <v>747</v>
      </c>
      <c r="E27583" t="s">
        <v>748</v>
      </c>
    </row>
    <row r="27584" spans="3:5" x14ac:dyDescent="0.25">
      <c r="C27584" t="s">
        <v>544</v>
      </c>
      <c r="D27584" t="s">
        <v>747</v>
      </c>
      <c r="E27584" t="s">
        <v>748</v>
      </c>
    </row>
    <row r="27585" spans="3:5" x14ac:dyDescent="0.25">
      <c r="C27585" t="s">
        <v>545</v>
      </c>
      <c r="D27585" t="s">
        <v>747</v>
      </c>
      <c r="E27585" t="s">
        <v>748</v>
      </c>
    </row>
    <row r="27586" spans="3:5" x14ac:dyDescent="0.25">
      <c r="C27586" t="s">
        <v>547</v>
      </c>
      <c r="D27586" t="s">
        <v>747</v>
      </c>
      <c r="E27586" t="s">
        <v>748</v>
      </c>
    </row>
    <row r="27587" spans="3:5" x14ac:dyDescent="0.25">
      <c r="C27587" t="s">
        <v>548</v>
      </c>
      <c r="D27587" t="s">
        <v>747</v>
      </c>
      <c r="E27587" t="s">
        <v>748</v>
      </c>
    </row>
    <row r="27588" spans="3:5" x14ac:dyDescent="0.25">
      <c r="C27588" t="s">
        <v>549</v>
      </c>
      <c r="D27588" t="s">
        <v>747</v>
      </c>
      <c r="E27588" t="s">
        <v>748</v>
      </c>
    </row>
    <row r="27589" spans="3:5" x14ac:dyDescent="0.25">
      <c r="C27589" t="s">
        <v>550</v>
      </c>
      <c r="D27589" t="s">
        <v>747</v>
      </c>
      <c r="E27589" t="s">
        <v>748</v>
      </c>
    </row>
    <row r="27590" spans="3:5" x14ac:dyDescent="0.25">
      <c r="C27590" t="s">
        <v>71</v>
      </c>
      <c r="D27590" t="s">
        <v>747</v>
      </c>
      <c r="E27590" t="s">
        <v>748</v>
      </c>
    </row>
    <row r="27591" spans="3:5" x14ac:dyDescent="0.25">
      <c r="C27591" t="s">
        <v>552</v>
      </c>
      <c r="D27591" t="s">
        <v>747</v>
      </c>
      <c r="E27591" t="s">
        <v>748</v>
      </c>
    </row>
    <row r="27592" spans="3:5" x14ac:dyDescent="0.25">
      <c r="C27592" t="s">
        <v>553</v>
      </c>
      <c r="D27592" t="s">
        <v>747</v>
      </c>
      <c r="E27592" t="s">
        <v>748</v>
      </c>
    </row>
    <row r="27593" spans="3:5" x14ac:dyDescent="0.25">
      <c r="C27593" t="s">
        <v>554</v>
      </c>
      <c r="D27593" t="s">
        <v>747</v>
      </c>
      <c r="E27593" t="s">
        <v>748</v>
      </c>
    </row>
    <row r="27594" spans="3:5" x14ac:dyDescent="0.25">
      <c r="C27594" t="s">
        <v>555</v>
      </c>
      <c r="D27594" t="s">
        <v>747</v>
      </c>
      <c r="E27594" t="s">
        <v>748</v>
      </c>
    </row>
    <row r="27595" spans="3:5" x14ac:dyDescent="0.25">
      <c r="C27595" t="s">
        <v>556</v>
      </c>
      <c r="D27595" t="s">
        <v>747</v>
      </c>
      <c r="E27595" t="s">
        <v>748</v>
      </c>
    </row>
    <row r="27596" spans="3:5" x14ac:dyDescent="0.25">
      <c r="C27596" t="s">
        <v>72</v>
      </c>
      <c r="D27596" t="s">
        <v>747</v>
      </c>
      <c r="E27596" t="s">
        <v>748</v>
      </c>
    </row>
    <row r="27597" spans="3:5" x14ac:dyDescent="0.25">
      <c r="C27597" t="s">
        <v>557</v>
      </c>
      <c r="D27597" t="s">
        <v>747</v>
      </c>
      <c r="E27597" t="s">
        <v>748</v>
      </c>
    </row>
    <row r="27598" spans="3:5" x14ac:dyDescent="0.25">
      <c r="C27598" t="s">
        <v>558</v>
      </c>
      <c r="D27598" t="s">
        <v>747</v>
      </c>
      <c r="E27598" t="s">
        <v>748</v>
      </c>
    </row>
    <row r="27599" spans="3:5" x14ac:dyDescent="0.25">
      <c r="C27599" t="s">
        <v>559</v>
      </c>
      <c r="D27599" t="s">
        <v>747</v>
      </c>
      <c r="E27599" t="s">
        <v>748</v>
      </c>
    </row>
    <row r="27600" spans="3:5" x14ac:dyDescent="0.25">
      <c r="C27600" t="s">
        <v>560</v>
      </c>
      <c r="D27600" t="s">
        <v>747</v>
      </c>
      <c r="E27600" t="s">
        <v>748</v>
      </c>
    </row>
    <row r="27601" spans="3:5" x14ac:dyDescent="0.25">
      <c r="C27601" t="s">
        <v>561</v>
      </c>
      <c r="D27601" t="s">
        <v>747</v>
      </c>
      <c r="E27601" t="s">
        <v>748</v>
      </c>
    </row>
    <row r="27602" spans="3:5" x14ac:dyDescent="0.25">
      <c r="C27602" t="s">
        <v>562</v>
      </c>
      <c r="D27602" t="s">
        <v>747</v>
      </c>
      <c r="E27602" t="s">
        <v>748</v>
      </c>
    </row>
    <row r="27603" spans="3:5" x14ac:dyDescent="0.25">
      <c r="C27603" t="s">
        <v>563</v>
      </c>
      <c r="D27603" t="s">
        <v>747</v>
      </c>
      <c r="E27603" t="s">
        <v>748</v>
      </c>
    </row>
    <row r="27604" spans="3:5" x14ac:dyDescent="0.25">
      <c r="C27604" t="s">
        <v>567</v>
      </c>
      <c r="D27604" t="s">
        <v>747</v>
      </c>
      <c r="E27604" t="s">
        <v>748</v>
      </c>
    </row>
    <row r="27605" spans="3:5" x14ac:dyDescent="0.25">
      <c r="C27605" t="s">
        <v>569</v>
      </c>
      <c r="D27605" t="s">
        <v>747</v>
      </c>
      <c r="E27605" t="s">
        <v>748</v>
      </c>
    </row>
    <row r="27606" spans="3:5" x14ac:dyDescent="0.25">
      <c r="C27606" t="s">
        <v>570</v>
      </c>
      <c r="D27606" t="s">
        <v>747</v>
      </c>
      <c r="E27606" t="s">
        <v>748</v>
      </c>
    </row>
    <row r="27607" spans="3:5" x14ac:dyDescent="0.25">
      <c r="C27607" t="s">
        <v>571</v>
      </c>
      <c r="D27607" t="s">
        <v>747</v>
      </c>
      <c r="E27607" t="s">
        <v>748</v>
      </c>
    </row>
    <row r="27608" spans="3:5" x14ac:dyDescent="0.25">
      <c r="C27608" t="s">
        <v>572</v>
      </c>
      <c r="D27608" t="s">
        <v>747</v>
      </c>
      <c r="E27608" t="s">
        <v>748</v>
      </c>
    </row>
    <row r="27609" spans="3:5" x14ac:dyDescent="0.25">
      <c r="C27609" t="s">
        <v>573</v>
      </c>
      <c r="D27609" t="s">
        <v>747</v>
      </c>
      <c r="E27609" t="s">
        <v>748</v>
      </c>
    </row>
    <row r="27610" spans="3:5" x14ac:dyDescent="0.25">
      <c r="C27610" t="s">
        <v>574</v>
      </c>
      <c r="D27610" t="s">
        <v>747</v>
      </c>
      <c r="E27610" t="s">
        <v>748</v>
      </c>
    </row>
    <row r="27611" spans="3:5" x14ac:dyDescent="0.25">
      <c r="C27611" t="s">
        <v>575</v>
      </c>
      <c r="D27611" t="s">
        <v>747</v>
      </c>
      <c r="E27611" t="s">
        <v>748</v>
      </c>
    </row>
    <row r="27612" spans="3:5" x14ac:dyDescent="0.25">
      <c r="C27612" t="s">
        <v>576</v>
      </c>
      <c r="D27612" t="s">
        <v>747</v>
      </c>
      <c r="E27612" t="s">
        <v>748</v>
      </c>
    </row>
    <row r="27613" spans="3:5" x14ac:dyDescent="0.25">
      <c r="C27613" t="s">
        <v>578</v>
      </c>
      <c r="D27613" t="s">
        <v>747</v>
      </c>
      <c r="E27613" t="s">
        <v>748</v>
      </c>
    </row>
    <row r="27614" spans="3:5" x14ac:dyDescent="0.25">
      <c r="C27614" t="s">
        <v>579</v>
      </c>
      <c r="D27614" t="s">
        <v>747</v>
      </c>
      <c r="E27614" t="s">
        <v>748</v>
      </c>
    </row>
    <row r="27615" spans="3:5" x14ac:dyDescent="0.25">
      <c r="C27615" t="s">
        <v>580</v>
      </c>
      <c r="D27615" t="s">
        <v>747</v>
      </c>
      <c r="E27615" t="s">
        <v>748</v>
      </c>
    </row>
    <row r="27616" spans="3:5" x14ac:dyDescent="0.25">
      <c r="C27616" t="s">
        <v>581</v>
      </c>
      <c r="D27616" t="s">
        <v>747</v>
      </c>
      <c r="E27616" t="s">
        <v>748</v>
      </c>
    </row>
    <row r="27617" spans="3:5" x14ac:dyDescent="0.25">
      <c r="C27617" t="s">
        <v>583</v>
      </c>
      <c r="D27617" t="s">
        <v>747</v>
      </c>
      <c r="E27617" t="s">
        <v>748</v>
      </c>
    </row>
    <row r="27618" spans="3:5" x14ac:dyDescent="0.25">
      <c r="C27618" t="s">
        <v>584</v>
      </c>
      <c r="D27618" t="s">
        <v>747</v>
      </c>
      <c r="E27618" t="s">
        <v>748</v>
      </c>
    </row>
    <row r="27619" spans="3:5" x14ac:dyDescent="0.25">
      <c r="C27619" t="s">
        <v>585</v>
      </c>
      <c r="D27619" t="s">
        <v>747</v>
      </c>
      <c r="E27619" t="s">
        <v>748</v>
      </c>
    </row>
    <row r="27620" spans="3:5" x14ac:dyDescent="0.25">
      <c r="C27620" t="s">
        <v>586</v>
      </c>
      <c r="D27620" t="s">
        <v>747</v>
      </c>
      <c r="E27620" t="s">
        <v>748</v>
      </c>
    </row>
    <row r="27621" spans="3:5" x14ac:dyDescent="0.25">
      <c r="C27621" t="s">
        <v>587</v>
      </c>
      <c r="D27621" t="s">
        <v>747</v>
      </c>
      <c r="E27621" t="s">
        <v>748</v>
      </c>
    </row>
    <row r="27622" spans="3:5" x14ac:dyDescent="0.25">
      <c r="C27622" t="s">
        <v>588</v>
      </c>
      <c r="D27622" t="s">
        <v>747</v>
      </c>
      <c r="E27622" t="s">
        <v>748</v>
      </c>
    </row>
    <row r="27623" spans="3:5" x14ac:dyDescent="0.25">
      <c r="C27623" t="s">
        <v>590</v>
      </c>
      <c r="D27623" t="s">
        <v>747</v>
      </c>
      <c r="E27623" t="s">
        <v>748</v>
      </c>
    </row>
    <row r="27624" spans="3:5" x14ac:dyDescent="0.25">
      <c r="C27624" t="s">
        <v>591</v>
      </c>
      <c r="D27624" t="s">
        <v>747</v>
      </c>
      <c r="E27624" t="s">
        <v>748</v>
      </c>
    </row>
    <row r="27625" spans="3:5" x14ac:dyDescent="0.25">
      <c r="C27625" t="s">
        <v>592</v>
      </c>
      <c r="D27625" t="s">
        <v>747</v>
      </c>
      <c r="E27625" t="s">
        <v>748</v>
      </c>
    </row>
    <row r="27626" spans="3:5" x14ac:dyDescent="0.25">
      <c r="C27626" t="s">
        <v>593</v>
      </c>
      <c r="D27626" t="s">
        <v>747</v>
      </c>
      <c r="E27626" t="s">
        <v>748</v>
      </c>
    </row>
    <row r="27627" spans="3:5" x14ac:dyDescent="0.25">
      <c r="C27627" t="s">
        <v>594</v>
      </c>
      <c r="D27627" t="s">
        <v>747</v>
      </c>
      <c r="E27627" t="s">
        <v>748</v>
      </c>
    </row>
    <row r="27628" spans="3:5" x14ac:dyDescent="0.25">
      <c r="C27628" t="s">
        <v>595</v>
      </c>
      <c r="D27628" t="s">
        <v>747</v>
      </c>
      <c r="E27628" t="s">
        <v>748</v>
      </c>
    </row>
    <row r="27629" spans="3:5" x14ac:dyDescent="0.25">
      <c r="C27629" t="s">
        <v>596</v>
      </c>
      <c r="D27629" t="s">
        <v>747</v>
      </c>
      <c r="E27629" t="s">
        <v>748</v>
      </c>
    </row>
    <row r="27630" spans="3:5" x14ac:dyDescent="0.25">
      <c r="C27630" t="s">
        <v>597</v>
      </c>
      <c r="D27630" t="s">
        <v>747</v>
      </c>
      <c r="E27630" t="s">
        <v>748</v>
      </c>
    </row>
    <row r="27631" spans="3:5" x14ac:dyDescent="0.25">
      <c r="C27631" t="s">
        <v>599</v>
      </c>
      <c r="D27631" t="s">
        <v>747</v>
      </c>
      <c r="E27631" t="s">
        <v>748</v>
      </c>
    </row>
    <row r="27632" spans="3:5" x14ac:dyDescent="0.25">
      <c r="C27632" t="s">
        <v>600</v>
      </c>
      <c r="D27632" t="s">
        <v>747</v>
      </c>
      <c r="E27632" t="s">
        <v>748</v>
      </c>
    </row>
    <row r="27633" spans="3:5" x14ac:dyDescent="0.25">
      <c r="C27633" t="s">
        <v>601</v>
      </c>
      <c r="D27633" t="s">
        <v>747</v>
      </c>
      <c r="E27633" t="s">
        <v>748</v>
      </c>
    </row>
    <row r="27634" spans="3:5" x14ac:dyDescent="0.25">
      <c r="C27634" t="s">
        <v>602</v>
      </c>
      <c r="D27634" t="s">
        <v>747</v>
      </c>
      <c r="E27634" t="s">
        <v>748</v>
      </c>
    </row>
    <row r="27635" spans="3:5" x14ac:dyDescent="0.25">
      <c r="C27635" t="s">
        <v>603</v>
      </c>
      <c r="D27635" t="s">
        <v>747</v>
      </c>
      <c r="E27635" t="s">
        <v>748</v>
      </c>
    </row>
    <row r="27636" spans="3:5" x14ac:dyDescent="0.25">
      <c r="C27636" t="s">
        <v>604</v>
      </c>
      <c r="D27636" t="s">
        <v>747</v>
      </c>
      <c r="E27636" t="s">
        <v>748</v>
      </c>
    </row>
    <row r="27637" spans="3:5" x14ac:dyDescent="0.25">
      <c r="C27637" t="s">
        <v>605</v>
      </c>
      <c r="D27637" t="s">
        <v>747</v>
      </c>
      <c r="E27637" t="s">
        <v>748</v>
      </c>
    </row>
    <row r="27638" spans="3:5" x14ac:dyDescent="0.25">
      <c r="C27638" t="s">
        <v>606</v>
      </c>
      <c r="D27638" t="s">
        <v>747</v>
      </c>
      <c r="E27638" t="s">
        <v>748</v>
      </c>
    </row>
    <row r="27639" spans="3:5" x14ac:dyDescent="0.25">
      <c r="C27639" t="s">
        <v>607</v>
      </c>
      <c r="D27639" t="s">
        <v>747</v>
      </c>
      <c r="E27639" t="s">
        <v>748</v>
      </c>
    </row>
    <row r="27640" spans="3:5" x14ac:dyDescent="0.25">
      <c r="C27640" t="s">
        <v>608</v>
      </c>
      <c r="D27640" t="s">
        <v>747</v>
      </c>
      <c r="E27640" t="s">
        <v>748</v>
      </c>
    </row>
    <row r="27641" spans="3:5" x14ac:dyDescent="0.25">
      <c r="C27641" t="s">
        <v>190</v>
      </c>
      <c r="D27641" t="s">
        <v>747</v>
      </c>
      <c r="E27641" t="s">
        <v>748</v>
      </c>
    </row>
    <row r="27642" spans="3:5" x14ac:dyDescent="0.25">
      <c r="C27642" t="s">
        <v>609</v>
      </c>
      <c r="D27642" t="s">
        <v>747</v>
      </c>
      <c r="E27642" t="s">
        <v>748</v>
      </c>
    </row>
    <row r="27643" spans="3:5" x14ac:dyDescent="0.25">
      <c r="C27643" t="s">
        <v>610</v>
      </c>
      <c r="D27643" t="s">
        <v>747</v>
      </c>
      <c r="E27643" t="s">
        <v>748</v>
      </c>
    </row>
    <row r="27644" spans="3:5" x14ac:dyDescent="0.25">
      <c r="C27644" t="s">
        <v>611</v>
      </c>
      <c r="D27644" t="s">
        <v>747</v>
      </c>
      <c r="E27644" t="s">
        <v>748</v>
      </c>
    </row>
    <row r="27645" spans="3:5" x14ac:dyDescent="0.25">
      <c r="C27645" t="s">
        <v>612</v>
      </c>
      <c r="D27645" t="s">
        <v>747</v>
      </c>
      <c r="E27645" t="s">
        <v>748</v>
      </c>
    </row>
    <row r="27646" spans="3:5" x14ac:dyDescent="0.25">
      <c r="C27646" t="s">
        <v>613</v>
      </c>
      <c r="D27646" t="s">
        <v>747</v>
      </c>
      <c r="E27646" t="s">
        <v>748</v>
      </c>
    </row>
    <row r="27647" spans="3:5" x14ac:dyDescent="0.25">
      <c r="C27647" t="s">
        <v>614</v>
      </c>
      <c r="D27647" t="s">
        <v>747</v>
      </c>
      <c r="E27647" t="s">
        <v>748</v>
      </c>
    </row>
    <row r="27648" spans="3:5" x14ac:dyDescent="0.25">
      <c r="C27648" t="s">
        <v>615</v>
      </c>
      <c r="D27648" t="s">
        <v>747</v>
      </c>
      <c r="E27648" t="s">
        <v>748</v>
      </c>
    </row>
    <row r="27649" spans="3:5" x14ac:dyDescent="0.25">
      <c r="C27649" t="s">
        <v>616</v>
      </c>
      <c r="D27649" t="s">
        <v>747</v>
      </c>
      <c r="E27649" t="s">
        <v>748</v>
      </c>
    </row>
    <row r="27650" spans="3:5" x14ac:dyDescent="0.25">
      <c r="C27650" t="s">
        <v>617</v>
      </c>
      <c r="D27650" t="s">
        <v>747</v>
      </c>
      <c r="E27650" t="s">
        <v>748</v>
      </c>
    </row>
    <row r="27651" spans="3:5" x14ac:dyDescent="0.25">
      <c r="C27651" t="s">
        <v>618</v>
      </c>
      <c r="D27651" t="s">
        <v>747</v>
      </c>
      <c r="E27651" t="s">
        <v>748</v>
      </c>
    </row>
    <row r="27652" spans="3:5" x14ac:dyDescent="0.25">
      <c r="C27652" t="s">
        <v>619</v>
      </c>
      <c r="D27652" t="s">
        <v>747</v>
      </c>
      <c r="E27652" t="s">
        <v>748</v>
      </c>
    </row>
    <row r="27653" spans="3:5" x14ac:dyDescent="0.25">
      <c r="C27653" t="s">
        <v>620</v>
      </c>
      <c r="D27653" t="s">
        <v>747</v>
      </c>
      <c r="E27653" t="s">
        <v>748</v>
      </c>
    </row>
    <row r="27654" spans="3:5" x14ac:dyDescent="0.25">
      <c r="C27654" t="s">
        <v>621</v>
      </c>
      <c r="D27654" t="s">
        <v>747</v>
      </c>
      <c r="E27654" t="s">
        <v>748</v>
      </c>
    </row>
    <row r="27655" spans="3:5" x14ac:dyDescent="0.25">
      <c r="C27655" t="s">
        <v>622</v>
      </c>
      <c r="D27655" t="s">
        <v>747</v>
      </c>
      <c r="E27655" t="s">
        <v>748</v>
      </c>
    </row>
    <row r="27656" spans="3:5" x14ac:dyDescent="0.25">
      <c r="C27656" t="s">
        <v>623</v>
      </c>
      <c r="D27656" t="s">
        <v>747</v>
      </c>
      <c r="E27656" t="s">
        <v>748</v>
      </c>
    </row>
    <row r="27657" spans="3:5" x14ac:dyDescent="0.25">
      <c r="C27657" t="s">
        <v>624</v>
      </c>
      <c r="D27657" t="s">
        <v>747</v>
      </c>
      <c r="E27657" t="s">
        <v>748</v>
      </c>
    </row>
    <row r="27658" spans="3:5" x14ac:dyDescent="0.25">
      <c r="C27658" t="s">
        <v>191</v>
      </c>
      <c r="D27658" t="s">
        <v>747</v>
      </c>
      <c r="E27658" t="s">
        <v>748</v>
      </c>
    </row>
    <row r="27659" spans="3:5" x14ac:dyDescent="0.25">
      <c r="C27659" t="s">
        <v>625</v>
      </c>
      <c r="D27659" t="s">
        <v>747</v>
      </c>
      <c r="E27659" t="s">
        <v>748</v>
      </c>
    </row>
    <row r="27660" spans="3:5" x14ac:dyDescent="0.25">
      <c r="C27660" t="s">
        <v>626</v>
      </c>
      <c r="D27660" t="s">
        <v>747</v>
      </c>
      <c r="E27660" t="s">
        <v>748</v>
      </c>
    </row>
    <row r="27661" spans="3:5" x14ac:dyDescent="0.25">
      <c r="C27661" t="s">
        <v>627</v>
      </c>
      <c r="D27661" t="s">
        <v>747</v>
      </c>
      <c r="E27661" t="s">
        <v>748</v>
      </c>
    </row>
    <row r="27662" spans="3:5" x14ac:dyDescent="0.25">
      <c r="C27662" t="s">
        <v>628</v>
      </c>
      <c r="D27662" t="s">
        <v>747</v>
      </c>
      <c r="E27662" t="s">
        <v>748</v>
      </c>
    </row>
    <row r="27663" spans="3:5" x14ac:dyDescent="0.25">
      <c r="C27663" t="s">
        <v>629</v>
      </c>
      <c r="D27663" t="s">
        <v>747</v>
      </c>
      <c r="E27663" t="s">
        <v>748</v>
      </c>
    </row>
    <row r="27664" spans="3:5" x14ac:dyDescent="0.25">
      <c r="C27664" t="s">
        <v>630</v>
      </c>
      <c r="D27664" t="s">
        <v>747</v>
      </c>
      <c r="E27664" t="s">
        <v>748</v>
      </c>
    </row>
    <row r="27665" spans="3:5" x14ac:dyDescent="0.25">
      <c r="C27665" t="s">
        <v>631</v>
      </c>
      <c r="D27665" t="s">
        <v>747</v>
      </c>
      <c r="E27665" t="s">
        <v>748</v>
      </c>
    </row>
    <row r="27666" spans="3:5" x14ac:dyDescent="0.25">
      <c r="C27666" t="s">
        <v>632</v>
      </c>
      <c r="D27666" t="s">
        <v>747</v>
      </c>
      <c r="E27666" t="s">
        <v>748</v>
      </c>
    </row>
    <row r="27667" spans="3:5" x14ac:dyDescent="0.25">
      <c r="C27667" t="s">
        <v>633</v>
      </c>
      <c r="D27667" t="s">
        <v>747</v>
      </c>
      <c r="E27667" t="s">
        <v>748</v>
      </c>
    </row>
    <row r="27668" spans="3:5" x14ac:dyDescent="0.25">
      <c r="C27668" t="s">
        <v>634</v>
      </c>
      <c r="D27668" t="s">
        <v>747</v>
      </c>
      <c r="E27668" t="s">
        <v>748</v>
      </c>
    </row>
    <row r="27669" spans="3:5" x14ac:dyDescent="0.25">
      <c r="C27669" t="s">
        <v>635</v>
      </c>
      <c r="D27669" t="s">
        <v>747</v>
      </c>
      <c r="E27669" t="s">
        <v>748</v>
      </c>
    </row>
    <row r="27670" spans="3:5" x14ac:dyDescent="0.25">
      <c r="C27670" t="s">
        <v>636</v>
      </c>
      <c r="D27670" t="s">
        <v>747</v>
      </c>
      <c r="E27670" t="s">
        <v>748</v>
      </c>
    </row>
    <row r="27671" spans="3:5" x14ac:dyDescent="0.25">
      <c r="C27671" t="s">
        <v>637</v>
      </c>
      <c r="D27671" t="s">
        <v>747</v>
      </c>
      <c r="E27671" t="s">
        <v>748</v>
      </c>
    </row>
    <row r="27672" spans="3:5" x14ac:dyDescent="0.25">
      <c r="C27672" t="s">
        <v>638</v>
      </c>
      <c r="D27672" t="s">
        <v>747</v>
      </c>
      <c r="E27672" t="s">
        <v>748</v>
      </c>
    </row>
    <row r="27673" spans="3:5" x14ac:dyDescent="0.25">
      <c r="C27673" t="s">
        <v>639</v>
      </c>
      <c r="D27673" t="s">
        <v>747</v>
      </c>
      <c r="E27673" t="s">
        <v>748</v>
      </c>
    </row>
    <row r="27674" spans="3:5" x14ac:dyDescent="0.25">
      <c r="C27674" t="s">
        <v>640</v>
      </c>
      <c r="D27674" t="s">
        <v>747</v>
      </c>
      <c r="E27674" t="s">
        <v>748</v>
      </c>
    </row>
    <row r="27675" spans="3:5" x14ac:dyDescent="0.25">
      <c r="C27675" t="s">
        <v>641</v>
      </c>
      <c r="D27675" t="s">
        <v>747</v>
      </c>
      <c r="E27675" t="s">
        <v>748</v>
      </c>
    </row>
    <row r="27676" spans="3:5" x14ac:dyDescent="0.25">
      <c r="C27676" t="s">
        <v>642</v>
      </c>
      <c r="D27676" t="s">
        <v>747</v>
      </c>
      <c r="E27676" t="s">
        <v>748</v>
      </c>
    </row>
    <row r="27677" spans="3:5" x14ac:dyDescent="0.25">
      <c r="C27677" t="s">
        <v>643</v>
      </c>
      <c r="D27677" t="s">
        <v>747</v>
      </c>
      <c r="E27677" t="s">
        <v>748</v>
      </c>
    </row>
    <row r="27678" spans="3:5" x14ac:dyDescent="0.25">
      <c r="C27678" t="s">
        <v>644</v>
      </c>
      <c r="D27678" t="s">
        <v>747</v>
      </c>
      <c r="E27678" t="s">
        <v>748</v>
      </c>
    </row>
    <row r="27679" spans="3:5" x14ac:dyDescent="0.25">
      <c r="C27679" t="s">
        <v>645</v>
      </c>
      <c r="D27679" t="s">
        <v>747</v>
      </c>
      <c r="E27679" t="s">
        <v>748</v>
      </c>
    </row>
    <row r="27680" spans="3:5" x14ac:dyDescent="0.25">
      <c r="C27680" t="s">
        <v>646</v>
      </c>
      <c r="D27680" t="s">
        <v>747</v>
      </c>
      <c r="E27680" t="s">
        <v>748</v>
      </c>
    </row>
    <row r="27681" spans="3:5" x14ac:dyDescent="0.25">
      <c r="C27681" t="s">
        <v>647</v>
      </c>
      <c r="D27681" t="s">
        <v>747</v>
      </c>
      <c r="E27681" t="s">
        <v>748</v>
      </c>
    </row>
    <row r="27682" spans="3:5" x14ac:dyDescent="0.25">
      <c r="C27682" t="s">
        <v>648</v>
      </c>
      <c r="D27682" t="s">
        <v>747</v>
      </c>
      <c r="E27682" t="s">
        <v>748</v>
      </c>
    </row>
    <row r="27683" spans="3:5" x14ac:dyDescent="0.25">
      <c r="C27683" t="s">
        <v>649</v>
      </c>
      <c r="D27683" t="s">
        <v>747</v>
      </c>
      <c r="E27683" t="s">
        <v>748</v>
      </c>
    </row>
    <row r="27684" spans="3:5" x14ac:dyDescent="0.25">
      <c r="C27684" t="s">
        <v>650</v>
      </c>
      <c r="D27684" t="s">
        <v>747</v>
      </c>
      <c r="E27684" t="s">
        <v>748</v>
      </c>
    </row>
    <row r="27685" spans="3:5" x14ac:dyDescent="0.25">
      <c r="C27685" t="s">
        <v>651</v>
      </c>
      <c r="D27685" t="s">
        <v>747</v>
      </c>
      <c r="E27685" t="s">
        <v>748</v>
      </c>
    </row>
    <row r="27686" spans="3:5" x14ac:dyDescent="0.25">
      <c r="C27686" t="s">
        <v>652</v>
      </c>
      <c r="D27686" t="s">
        <v>747</v>
      </c>
      <c r="E27686" t="s">
        <v>748</v>
      </c>
    </row>
    <row r="27687" spans="3:5" x14ac:dyDescent="0.25">
      <c r="C27687" t="s">
        <v>653</v>
      </c>
      <c r="D27687" t="s">
        <v>747</v>
      </c>
      <c r="E27687" t="s">
        <v>748</v>
      </c>
    </row>
    <row r="27688" spans="3:5" x14ac:dyDescent="0.25">
      <c r="C27688" t="s">
        <v>654</v>
      </c>
      <c r="D27688" t="s">
        <v>747</v>
      </c>
      <c r="E27688" t="s">
        <v>748</v>
      </c>
    </row>
    <row r="27689" spans="3:5" x14ac:dyDescent="0.25">
      <c r="C27689" t="s">
        <v>655</v>
      </c>
      <c r="D27689" t="s">
        <v>747</v>
      </c>
      <c r="E27689" t="s">
        <v>748</v>
      </c>
    </row>
    <row r="27690" spans="3:5" x14ac:dyDescent="0.25">
      <c r="C27690" t="s">
        <v>656</v>
      </c>
      <c r="D27690" t="s">
        <v>747</v>
      </c>
      <c r="E27690" t="s">
        <v>748</v>
      </c>
    </row>
    <row r="27691" spans="3:5" x14ac:dyDescent="0.25">
      <c r="C27691" t="s">
        <v>657</v>
      </c>
      <c r="D27691" t="s">
        <v>747</v>
      </c>
      <c r="E27691" t="s">
        <v>748</v>
      </c>
    </row>
    <row r="27692" spans="3:5" x14ac:dyDescent="0.25">
      <c r="C27692" t="s">
        <v>658</v>
      </c>
      <c r="D27692" t="s">
        <v>747</v>
      </c>
      <c r="E27692" t="s">
        <v>748</v>
      </c>
    </row>
    <row r="27693" spans="3:5" x14ac:dyDescent="0.25">
      <c r="C27693" t="s">
        <v>659</v>
      </c>
      <c r="D27693" t="s">
        <v>747</v>
      </c>
      <c r="E27693" t="s">
        <v>748</v>
      </c>
    </row>
    <row r="27694" spans="3:5" x14ac:dyDescent="0.25">
      <c r="C27694" t="s">
        <v>660</v>
      </c>
      <c r="D27694" t="s">
        <v>747</v>
      </c>
      <c r="E27694" t="s">
        <v>748</v>
      </c>
    </row>
    <row r="27695" spans="3:5" x14ac:dyDescent="0.25">
      <c r="C27695" t="s">
        <v>661</v>
      </c>
      <c r="D27695" t="s">
        <v>747</v>
      </c>
      <c r="E27695" t="s">
        <v>748</v>
      </c>
    </row>
    <row r="27696" spans="3:5" x14ac:dyDescent="0.25">
      <c r="C27696" t="s">
        <v>662</v>
      </c>
      <c r="D27696" t="s">
        <v>747</v>
      </c>
      <c r="E27696" t="s">
        <v>748</v>
      </c>
    </row>
    <row r="27697" spans="3:5" x14ac:dyDescent="0.25">
      <c r="C27697" t="s">
        <v>663</v>
      </c>
      <c r="D27697" t="s">
        <v>747</v>
      </c>
      <c r="E27697" t="s">
        <v>748</v>
      </c>
    </row>
    <row r="27698" spans="3:5" x14ac:dyDescent="0.25">
      <c r="C27698" t="s">
        <v>664</v>
      </c>
      <c r="D27698" t="s">
        <v>747</v>
      </c>
      <c r="E27698" t="s">
        <v>748</v>
      </c>
    </row>
    <row r="27699" spans="3:5" x14ac:dyDescent="0.25">
      <c r="C27699" t="s">
        <v>698</v>
      </c>
      <c r="D27699" t="s">
        <v>747</v>
      </c>
      <c r="E27699" t="s">
        <v>748</v>
      </c>
    </row>
    <row r="27700" spans="3:5" x14ac:dyDescent="0.25">
      <c r="C27700" t="s">
        <v>665</v>
      </c>
      <c r="D27700" t="s">
        <v>747</v>
      </c>
      <c r="E27700" t="s">
        <v>748</v>
      </c>
    </row>
    <row r="27701" spans="3:5" x14ac:dyDescent="0.25">
      <c r="C27701" t="s">
        <v>666</v>
      </c>
      <c r="D27701" t="s">
        <v>747</v>
      </c>
      <c r="E27701" t="s">
        <v>748</v>
      </c>
    </row>
    <row r="27702" spans="3:5" x14ac:dyDescent="0.25">
      <c r="C27702" t="s">
        <v>667</v>
      </c>
      <c r="D27702" t="s">
        <v>747</v>
      </c>
      <c r="E27702" t="s">
        <v>748</v>
      </c>
    </row>
    <row r="27703" spans="3:5" x14ac:dyDescent="0.25">
      <c r="C27703" t="s">
        <v>668</v>
      </c>
      <c r="D27703" t="s">
        <v>747</v>
      </c>
      <c r="E27703" t="s">
        <v>748</v>
      </c>
    </row>
    <row r="27704" spans="3:5" x14ac:dyDescent="0.25">
      <c r="C27704" t="s">
        <v>669</v>
      </c>
      <c r="D27704" t="s">
        <v>747</v>
      </c>
      <c r="E27704" t="s">
        <v>748</v>
      </c>
    </row>
    <row r="27705" spans="3:5" x14ac:dyDescent="0.25">
      <c r="C27705" t="s">
        <v>670</v>
      </c>
      <c r="D27705" t="s">
        <v>747</v>
      </c>
      <c r="E27705" t="s">
        <v>748</v>
      </c>
    </row>
    <row r="27706" spans="3:5" x14ac:dyDescent="0.25">
      <c r="C27706" t="s">
        <v>671</v>
      </c>
      <c r="D27706" t="s">
        <v>747</v>
      </c>
      <c r="E27706" t="s">
        <v>748</v>
      </c>
    </row>
    <row r="27707" spans="3:5" x14ac:dyDescent="0.25">
      <c r="C27707" t="s">
        <v>672</v>
      </c>
      <c r="D27707" t="s">
        <v>747</v>
      </c>
      <c r="E27707" t="s">
        <v>748</v>
      </c>
    </row>
    <row r="27708" spans="3:5" x14ac:dyDescent="0.25">
      <c r="C27708" t="s">
        <v>673</v>
      </c>
      <c r="D27708" t="s">
        <v>747</v>
      </c>
      <c r="E27708" t="s">
        <v>748</v>
      </c>
    </row>
    <row r="27709" spans="3:5" x14ac:dyDescent="0.25">
      <c r="C27709" t="s">
        <v>674</v>
      </c>
      <c r="D27709" t="s">
        <v>747</v>
      </c>
      <c r="E27709" t="s">
        <v>748</v>
      </c>
    </row>
    <row r="27710" spans="3:5" x14ac:dyDescent="0.25">
      <c r="C27710" t="s">
        <v>675</v>
      </c>
      <c r="D27710" t="s">
        <v>747</v>
      </c>
      <c r="E27710" t="s">
        <v>748</v>
      </c>
    </row>
    <row r="27711" spans="3:5" x14ac:dyDescent="0.25">
      <c r="C27711" t="s">
        <v>676</v>
      </c>
      <c r="D27711" t="s">
        <v>747</v>
      </c>
      <c r="E27711" t="s">
        <v>748</v>
      </c>
    </row>
    <row r="27712" spans="3:5" x14ac:dyDescent="0.25">
      <c r="C27712" t="s">
        <v>677</v>
      </c>
      <c r="D27712" t="s">
        <v>747</v>
      </c>
      <c r="E27712" t="s">
        <v>748</v>
      </c>
    </row>
    <row r="27713" spans="3:5" x14ac:dyDescent="0.25">
      <c r="C27713" t="s">
        <v>678</v>
      </c>
      <c r="D27713" t="s">
        <v>747</v>
      </c>
      <c r="E27713" t="s">
        <v>748</v>
      </c>
    </row>
    <row r="27714" spans="3:5" x14ac:dyDescent="0.25">
      <c r="C27714" t="s">
        <v>679</v>
      </c>
      <c r="D27714" t="s">
        <v>747</v>
      </c>
      <c r="E27714" t="s">
        <v>748</v>
      </c>
    </row>
    <row r="27715" spans="3:5" x14ac:dyDescent="0.25">
      <c r="C27715" t="s">
        <v>680</v>
      </c>
      <c r="D27715" t="s">
        <v>747</v>
      </c>
      <c r="E27715" t="s">
        <v>748</v>
      </c>
    </row>
    <row r="27716" spans="3:5" x14ac:dyDescent="0.25">
      <c r="C27716" t="s">
        <v>681</v>
      </c>
      <c r="D27716" t="s">
        <v>747</v>
      </c>
      <c r="E27716" t="s">
        <v>748</v>
      </c>
    </row>
    <row r="27717" spans="3:5" x14ac:dyDescent="0.25">
      <c r="C27717" t="s">
        <v>682</v>
      </c>
      <c r="D27717" t="s">
        <v>747</v>
      </c>
      <c r="E27717" t="s">
        <v>748</v>
      </c>
    </row>
    <row r="27718" spans="3:5" x14ac:dyDescent="0.25">
      <c r="C27718" t="s">
        <v>683</v>
      </c>
      <c r="D27718" t="s">
        <v>747</v>
      </c>
      <c r="E27718" t="s">
        <v>748</v>
      </c>
    </row>
    <row r="27719" spans="3:5" x14ac:dyDescent="0.25">
      <c r="C27719" t="s">
        <v>684</v>
      </c>
      <c r="D27719" t="s">
        <v>747</v>
      </c>
      <c r="E27719" t="s">
        <v>748</v>
      </c>
    </row>
    <row r="27720" spans="3:5" x14ac:dyDescent="0.25">
      <c r="C27720" t="s">
        <v>685</v>
      </c>
      <c r="D27720" t="s">
        <v>747</v>
      </c>
      <c r="E27720" t="s">
        <v>748</v>
      </c>
    </row>
    <row r="27721" spans="3:5" x14ac:dyDescent="0.25">
      <c r="C27721" t="s">
        <v>686</v>
      </c>
      <c r="D27721" t="s">
        <v>747</v>
      </c>
      <c r="E27721" t="s">
        <v>748</v>
      </c>
    </row>
    <row r="27722" spans="3:5" x14ac:dyDescent="0.25">
      <c r="C27722" t="s">
        <v>687</v>
      </c>
      <c r="D27722" t="s">
        <v>747</v>
      </c>
      <c r="E27722" t="s">
        <v>748</v>
      </c>
    </row>
    <row r="27723" spans="3:5" x14ac:dyDescent="0.25">
      <c r="C27723" t="s">
        <v>688</v>
      </c>
      <c r="D27723" t="s">
        <v>747</v>
      </c>
      <c r="E27723" t="s">
        <v>748</v>
      </c>
    </row>
    <row r="27724" spans="3:5" x14ac:dyDescent="0.25">
      <c r="C27724" t="s">
        <v>689</v>
      </c>
      <c r="D27724" t="s">
        <v>747</v>
      </c>
      <c r="E27724" t="s">
        <v>748</v>
      </c>
    </row>
    <row r="27725" spans="3:5" x14ac:dyDescent="0.25">
      <c r="C27725" t="s">
        <v>690</v>
      </c>
      <c r="D27725" t="s">
        <v>747</v>
      </c>
      <c r="E27725" t="s">
        <v>748</v>
      </c>
    </row>
    <row r="27726" spans="3:5" x14ac:dyDescent="0.25">
      <c r="C27726" t="s">
        <v>691</v>
      </c>
      <c r="D27726" t="s">
        <v>747</v>
      </c>
      <c r="E27726" t="s">
        <v>748</v>
      </c>
    </row>
    <row r="27727" spans="3:5" x14ac:dyDescent="0.25">
      <c r="C27727" t="s">
        <v>692</v>
      </c>
      <c r="D27727" t="s">
        <v>747</v>
      </c>
      <c r="E27727" t="s">
        <v>748</v>
      </c>
    </row>
    <row r="27728" spans="3:5" x14ac:dyDescent="0.25">
      <c r="C27728" t="s">
        <v>693</v>
      </c>
      <c r="D27728" t="s">
        <v>747</v>
      </c>
      <c r="E27728" t="s">
        <v>748</v>
      </c>
    </row>
    <row r="27729" spans="1:5" x14ac:dyDescent="0.25">
      <c r="C27729" t="s">
        <v>694</v>
      </c>
      <c r="D27729" t="s">
        <v>747</v>
      </c>
      <c r="E27729" t="s">
        <v>748</v>
      </c>
    </row>
    <row r="27730" spans="1:5" x14ac:dyDescent="0.25">
      <c r="C27730" t="s">
        <v>695</v>
      </c>
      <c r="D27730" t="s">
        <v>747</v>
      </c>
      <c r="E27730" t="s">
        <v>748</v>
      </c>
    </row>
    <row r="27731" spans="1:5" x14ac:dyDescent="0.25">
      <c r="C27731" t="s">
        <v>696</v>
      </c>
      <c r="D27731" t="s">
        <v>747</v>
      </c>
      <c r="E27731" t="s">
        <v>748</v>
      </c>
    </row>
    <row r="27732" spans="1:5" x14ac:dyDescent="0.25">
      <c r="A27732" t="s">
        <v>499</v>
      </c>
      <c r="D27732" t="s">
        <v>735</v>
      </c>
      <c r="E27732" t="s">
        <v>736</v>
      </c>
    </row>
    <row r="27733" spans="1:5" x14ac:dyDescent="0.25">
      <c r="A27733" t="s">
        <v>503</v>
      </c>
      <c r="D27733" t="s">
        <v>735</v>
      </c>
      <c r="E27733" t="s">
        <v>736</v>
      </c>
    </row>
    <row r="27734" spans="1:5" x14ac:dyDescent="0.25">
      <c r="A27734" t="s">
        <v>13</v>
      </c>
      <c r="D27734" t="s">
        <v>735</v>
      </c>
      <c r="E27734" t="s">
        <v>736</v>
      </c>
    </row>
    <row r="27735" spans="1:5" x14ac:dyDescent="0.25">
      <c r="A27735" t="s">
        <v>227</v>
      </c>
      <c r="D27735" t="s">
        <v>735</v>
      </c>
      <c r="E27735" t="s">
        <v>736</v>
      </c>
    </row>
    <row r="27736" spans="1:5" x14ac:dyDescent="0.25">
      <c r="A27736" t="s">
        <v>14</v>
      </c>
      <c r="D27736" t="s">
        <v>735</v>
      </c>
      <c r="E27736" t="s">
        <v>736</v>
      </c>
    </row>
    <row r="27737" spans="1:5" x14ac:dyDescent="0.25">
      <c r="A27737" t="s">
        <v>2</v>
      </c>
      <c r="D27737" t="s">
        <v>735</v>
      </c>
      <c r="E27737" t="s">
        <v>736</v>
      </c>
    </row>
    <row r="27738" spans="1:5" x14ac:dyDescent="0.25">
      <c r="A27738" t="s">
        <v>91</v>
      </c>
      <c r="D27738" t="s">
        <v>735</v>
      </c>
      <c r="E27738" t="s">
        <v>736</v>
      </c>
    </row>
    <row r="27739" spans="1:5" x14ac:dyDescent="0.25">
      <c r="A27739" t="s">
        <v>228</v>
      </c>
      <c r="D27739" t="s">
        <v>735</v>
      </c>
      <c r="E27739" t="s">
        <v>736</v>
      </c>
    </row>
    <row r="27740" spans="1:5" x14ac:dyDescent="0.25">
      <c r="A27740" t="s">
        <v>15</v>
      </c>
      <c r="D27740" t="s">
        <v>735</v>
      </c>
      <c r="E27740" t="s">
        <v>736</v>
      </c>
    </row>
    <row r="27741" spans="1:5" x14ac:dyDescent="0.25">
      <c r="A27741" t="s">
        <v>737</v>
      </c>
      <c r="D27741" t="s">
        <v>735</v>
      </c>
      <c r="E27741" t="s">
        <v>736</v>
      </c>
    </row>
    <row r="27742" spans="1:5" x14ac:dyDescent="0.25">
      <c r="A27742" t="s">
        <v>229</v>
      </c>
      <c r="D27742" t="s">
        <v>735</v>
      </c>
      <c r="E27742" t="s">
        <v>736</v>
      </c>
    </row>
    <row r="27743" spans="1:5" x14ac:dyDescent="0.25">
      <c r="A27743" t="s">
        <v>286</v>
      </c>
      <c r="D27743" t="s">
        <v>735</v>
      </c>
      <c r="E27743" t="s">
        <v>736</v>
      </c>
    </row>
    <row r="27744" spans="1:5" x14ac:dyDescent="0.25">
      <c r="A27744" t="s">
        <v>16</v>
      </c>
      <c r="D27744" t="s">
        <v>735</v>
      </c>
      <c r="E27744" t="s">
        <v>736</v>
      </c>
    </row>
    <row r="27745" spans="1:5" x14ac:dyDescent="0.25">
      <c r="A27745" t="s">
        <v>17</v>
      </c>
      <c r="D27745" t="s">
        <v>735</v>
      </c>
      <c r="E27745" t="s">
        <v>736</v>
      </c>
    </row>
    <row r="27746" spans="1:5" x14ac:dyDescent="0.25">
      <c r="A27746" t="s">
        <v>6</v>
      </c>
      <c r="D27746" t="s">
        <v>735</v>
      </c>
      <c r="E27746" t="s">
        <v>736</v>
      </c>
    </row>
    <row r="27747" spans="1:5" x14ac:dyDescent="0.25">
      <c r="A27747" t="s">
        <v>7</v>
      </c>
      <c r="D27747" t="s">
        <v>735</v>
      </c>
      <c r="E27747" t="s">
        <v>736</v>
      </c>
    </row>
    <row r="27748" spans="1:5" x14ac:dyDescent="0.25">
      <c r="A27748" t="s">
        <v>8</v>
      </c>
      <c r="D27748" t="s">
        <v>735</v>
      </c>
      <c r="E27748" t="s">
        <v>736</v>
      </c>
    </row>
    <row r="27749" spans="1:5" x14ac:dyDescent="0.25">
      <c r="A27749" t="s">
        <v>94</v>
      </c>
      <c r="D27749" t="s">
        <v>735</v>
      </c>
      <c r="E27749" t="s">
        <v>736</v>
      </c>
    </row>
    <row r="27750" spans="1:5" x14ac:dyDescent="0.25">
      <c r="A27750" t="s">
        <v>302</v>
      </c>
      <c r="D27750" t="s">
        <v>735</v>
      </c>
      <c r="E27750" t="s">
        <v>736</v>
      </c>
    </row>
    <row r="27751" spans="1:5" x14ac:dyDescent="0.25">
      <c r="A27751" t="s">
        <v>18</v>
      </c>
      <c r="D27751" t="s">
        <v>735</v>
      </c>
      <c r="E27751" t="s">
        <v>736</v>
      </c>
    </row>
    <row r="27752" spans="1:5" x14ac:dyDescent="0.25">
      <c r="A27752" t="s">
        <v>19</v>
      </c>
      <c r="D27752" t="s">
        <v>735</v>
      </c>
      <c r="E27752" t="s">
        <v>736</v>
      </c>
    </row>
    <row r="27753" spans="1:5" x14ac:dyDescent="0.25">
      <c r="A27753" t="s">
        <v>20</v>
      </c>
      <c r="D27753" t="s">
        <v>735</v>
      </c>
      <c r="E27753" t="s">
        <v>736</v>
      </c>
    </row>
    <row r="27754" spans="1:5" x14ac:dyDescent="0.25">
      <c r="A27754" t="s">
        <v>95</v>
      </c>
      <c r="D27754" t="s">
        <v>735</v>
      </c>
      <c r="E27754" t="s">
        <v>736</v>
      </c>
    </row>
    <row r="27755" spans="1:5" x14ac:dyDescent="0.25">
      <c r="A27755" t="s">
        <v>21</v>
      </c>
      <c r="D27755" t="s">
        <v>735</v>
      </c>
      <c r="E27755" t="s">
        <v>736</v>
      </c>
    </row>
    <row r="27756" spans="1:5" x14ac:dyDescent="0.25">
      <c r="A27756" t="s">
        <v>230</v>
      </c>
      <c r="D27756" t="s">
        <v>735</v>
      </c>
      <c r="E27756" t="s">
        <v>736</v>
      </c>
    </row>
    <row r="27757" spans="1:5" x14ac:dyDescent="0.25">
      <c r="A27757" t="s">
        <v>22</v>
      </c>
      <c r="D27757" t="s">
        <v>735</v>
      </c>
      <c r="E27757" t="s">
        <v>736</v>
      </c>
    </row>
    <row r="27758" spans="1:5" x14ac:dyDescent="0.25">
      <c r="A27758" t="s">
        <v>23</v>
      </c>
      <c r="D27758" t="s">
        <v>735</v>
      </c>
      <c r="E27758" t="s">
        <v>736</v>
      </c>
    </row>
    <row r="27759" spans="1:5" x14ac:dyDescent="0.25">
      <c r="A27759" t="s">
        <v>24</v>
      </c>
      <c r="D27759" t="s">
        <v>735</v>
      </c>
      <c r="E27759" t="s">
        <v>736</v>
      </c>
    </row>
    <row r="27760" spans="1:5" x14ac:dyDescent="0.25">
      <c r="A27760" t="s">
        <v>96</v>
      </c>
      <c r="D27760" t="s">
        <v>735</v>
      </c>
      <c r="E27760" t="s">
        <v>736</v>
      </c>
    </row>
    <row r="27761" spans="1:5" x14ac:dyDescent="0.25">
      <c r="A27761" t="s">
        <v>25</v>
      </c>
      <c r="D27761" t="s">
        <v>735</v>
      </c>
      <c r="E27761" t="s">
        <v>736</v>
      </c>
    </row>
    <row r="27762" spans="1:5" x14ac:dyDescent="0.25">
      <c r="A27762" t="s">
        <v>231</v>
      </c>
      <c r="D27762" t="s">
        <v>735</v>
      </c>
      <c r="E27762" t="s">
        <v>736</v>
      </c>
    </row>
    <row r="27763" spans="1:5" x14ac:dyDescent="0.25">
      <c r="A27763" t="s">
        <v>581</v>
      </c>
      <c r="D27763" t="s">
        <v>735</v>
      </c>
      <c r="E27763" t="s">
        <v>736</v>
      </c>
    </row>
    <row r="27764" spans="1:5" x14ac:dyDescent="0.25">
      <c r="A27764" t="s">
        <v>582</v>
      </c>
      <c r="D27764" t="s">
        <v>735</v>
      </c>
      <c r="E27764" t="s">
        <v>736</v>
      </c>
    </row>
    <row r="27765" spans="1:5" x14ac:dyDescent="0.25">
      <c r="A27765" t="s">
        <v>26</v>
      </c>
      <c r="D27765" t="s">
        <v>735</v>
      </c>
      <c r="E27765" t="s">
        <v>736</v>
      </c>
    </row>
    <row r="27766" spans="1:5" x14ac:dyDescent="0.25">
      <c r="A27766" t="s">
        <v>232</v>
      </c>
      <c r="D27766" t="s">
        <v>735</v>
      </c>
      <c r="E27766" t="s">
        <v>736</v>
      </c>
    </row>
    <row r="27767" spans="1:5" x14ac:dyDescent="0.25">
      <c r="A27767" t="s">
        <v>233</v>
      </c>
      <c r="D27767" t="s">
        <v>735</v>
      </c>
      <c r="E27767" t="s">
        <v>736</v>
      </c>
    </row>
    <row r="27768" spans="1:5" x14ac:dyDescent="0.25">
      <c r="A27768" t="s">
        <v>27</v>
      </c>
      <c r="D27768" t="s">
        <v>735</v>
      </c>
      <c r="E27768" t="s">
        <v>736</v>
      </c>
    </row>
    <row r="27769" spans="1:5" x14ac:dyDescent="0.25">
      <c r="A27769" t="s">
        <v>234</v>
      </c>
      <c r="D27769" t="s">
        <v>735</v>
      </c>
      <c r="E27769" t="s">
        <v>736</v>
      </c>
    </row>
    <row r="27770" spans="1:5" x14ac:dyDescent="0.25">
      <c r="A27770" t="s">
        <v>10</v>
      </c>
      <c r="D27770" t="s">
        <v>735</v>
      </c>
      <c r="E27770" t="s">
        <v>736</v>
      </c>
    </row>
    <row r="27771" spans="1:5" x14ac:dyDescent="0.25">
      <c r="A27771" t="s">
        <v>237</v>
      </c>
      <c r="D27771" t="s">
        <v>735</v>
      </c>
      <c r="E27771" t="s">
        <v>736</v>
      </c>
    </row>
    <row r="27772" spans="1:5" x14ac:dyDescent="0.25">
      <c r="A27772" t="s">
        <v>28</v>
      </c>
      <c r="D27772" t="s">
        <v>735</v>
      </c>
      <c r="E27772" t="s">
        <v>736</v>
      </c>
    </row>
    <row r="27773" spans="1:5" x14ac:dyDescent="0.25">
      <c r="A27773" t="s">
        <v>29</v>
      </c>
      <c r="D27773" t="s">
        <v>735</v>
      </c>
      <c r="E27773" t="s">
        <v>736</v>
      </c>
    </row>
    <row r="27774" spans="1:5" x14ac:dyDescent="0.25">
      <c r="A27774" t="s">
        <v>60</v>
      </c>
      <c r="D27774" t="s">
        <v>735</v>
      </c>
      <c r="E27774" t="s">
        <v>736</v>
      </c>
    </row>
    <row r="27775" spans="1:5" x14ac:dyDescent="0.25">
      <c r="A27775" t="s">
        <v>11</v>
      </c>
      <c r="D27775" t="s">
        <v>735</v>
      </c>
      <c r="E27775" t="s">
        <v>736</v>
      </c>
    </row>
    <row r="27776" spans="1:5" x14ac:dyDescent="0.25">
      <c r="A27776" t="s">
        <v>30</v>
      </c>
      <c r="D27776" t="s">
        <v>735</v>
      </c>
      <c r="E27776" t="s">
        <v>736</v>
      </c>
    </row>
    <row r="27777" spans="1:5" x14ac:dyDescent="0.25">
      <c r="A27777" t="s">
        <v>238</v>
      </c>
      <c r="D27777" t="s">
        <v>735</v>
      </c>
      <c r="E27777" t="s">
        <v>736</v>
      </c>
    </row>
    <row r="27778" spans="1:5" x14ac:dyDescent="0.25">
      <c r="A27778" t="s">
        <v>98</v>
      </c>
      <c r="D27778" t="s">
        <v>735</v>
      </c>
      <c r="E27778" t="s">
        <v>736</v>
      </c>
    </row>
    <row r="27779" spans="1:5" x14ac:dyDescent="0.25">
      <c r="B27779" t="s">
        <v>77</v>
      </c>
      <c r="D27779" t="s">
        <v>735</v>
      </c>
      <c r="E27779" t="s">
        <v>736</v>
      </c>
    </row>
    <row r="27780" spans="1:5" x14ac:dyDescent="0.25">
      <c r="B27780" t="s">
        <v>9</v>
      </c>
      <c r="D27780" t="s">
        <v>735</v>
      </c>
      <c r="E27780" t="s">
        <v>736</v>
      </c>
    </row>
    <row r="27781" spans="1:5" x14ac:dyDescent="0.25">
      <c r="B27781" t="s">
        <v>79</v>
      </c>
      <c r="D27781" t="s">
        <v>735</v>
      </c>
      <c r="E27781" t="s">
        <v>736</v>
      </c>
    </row>
    <row r="27782" spans="1:5" x14ac:dyDescent="0.25">
      <c r="B27782" t="s">
        <v>80</v>
      </c>
      <c r="D27782" t="s">
        <v>735</v>
      </c>
      <c r="E27782" t="s">
        <v>736</v>
      </c>
    </row>
    <row r="27783" spans="1:5" x14ac:dyDescent="0.25">
      <c r="B27783" t="s">
        <v>81</v>
      </c>
      <c r="D27783" t="s">
        <v>735</v>
      </c>
      <c r="E27783" t="s">
        <v>736</v>
      </c>
    </row>
    <row r="27784" spans="1:5" x14ac:dyDescent="0.25">
      <c r="B27784" t="s">
        <v>84</v>
      </c>
      <c r="D27784" t="s">
        <v>735</v>
      </c>
      <c r="E27784" t="s">
        <v>736</v>
      </c>
    </row>
    <row r="27785" spans="1:5" x14ac:dyDescent="0.25">
      <c r="B27785" t="s">
        <v>92</v>
      </c>
      <c r="D27785" t="s">
        <v>735</v>
      </c>
      <c r="E27785" t="s">
        <v>736</v>
      </c>
    </row>
    <row r="27786" spans="1:5" x14ac:dyDescent="0.25">
      <c r="B27786" t="s">
        <v>93</v>
      </c>
      <c r="D27786" t="s">
        <v>735</v>
      </c>
      <c r="E27786" t="s">
        <v>736</v>
      </c>
    </row>
    <row r="27787" spans="1:5" x14ac:dyDescent="0.25">
      <c r="B27787" t="s">
        <v>97</v>
      </c>
      <c r="D27787" t="s">
        <v>735</v>
      </c>
      <c r="E27787" t="s">
        <v>736</v>
      </c>
    </row>
    <row r="27788" spans="1:5" x14ac:dyDescent="0.25">
      <c r="B27788" t="s">
        <v>235</v>
      </c>
      <c r="D27788" t="s">
        <v>735</v>
      </c>
      <c r="E27788" t="s">
        <v>736</v>
      </c>
    </row>
    <row r="27789" spans="1:5" x14ac:dyDescent="0.25">
      <c r="B27789" t="s">
        <v>236</v>
      </c>
      <c r="D27789" t="s">
        <v>735</v>
      </c>
      <c r="E27789" t="s">
        <v>736</v>
      </c>
    </row>
    <row r="27790" spans="1:5" x14ac:dyDescent="0.25">
      <c r="B27790" t="s">
        <v>99</v>
      </c>
      <c r="D27790" t="s">
        <v>735</v>
      </c>
      <c r="E27790" t="s">
        <v>736</v>
      </c>
    </row>
    <row r="27791" spans="1:5" x14ac:dyDescent="0.25">
      <c r="B27791" t="s">
        <v>31</v>
      </c>
      <c r="D27791" t="s">
        <v>735</v>
      </c>
      <c r="E27791" t="s">
        <v>736</v>
      </c>
    </row>
    <row r="27792" spans="1:5" x14ac:dyDescent="0.25">
      <c r="B27792" t="s">
        <v>100</v>
      </c>
      <c r="D27792" t="s">
        <v>735</v>
      </c>
      <c r="E27792" t="s">
        <v>736</v>
      </c>
    </row>
    <row r="27793" spans="2:5" x14ac:dyDescent="0.25">
      <c r="B27793" t="s">
        <v>101</v>
      </c>
      <c r="D27793" t="s">
        <v>735</v>
      </c>
      <c r="E27793" t="s">
        <v>736</v>
      </c>
    </row>
    <row r="27794" spans="2:5" x14ac:dyDescent="0.25">
      <c r="B27794" t="s">
        <v>102</v>
      </c>
      <c r="D27794" t="s">
        <v>735</v>
      </c>
      <c r="E27794" t="s">
        <v>736</v>
      </c>
    </row>
    <row r="27795" spans="2:5" x14ac:dyDescent="0.25">
      <c r="B27795" t="s">
        <v>32</v>
      </c>
      <c r="D27795" t="s">
        <v>735</v>
      </c>
      <c r="E27795" t="s">
        <v>736</v>
      </c>
    </row>
    <row r="27796" spans="2:5" x14ac:dyDescent="0.25">
      <c r="B27796" t="s">
        <v>103</v>
      </c>
      <c r="D27796" t="s">
        <v>735</v>
      </c>
      <c r="E27796" t="s">
        <v>736</v>
      </c>
    </row>
    <row r="27797" spans="2:5" x14ac:dyDescent="0.25">
      <c r="B27797" t="s">
        <v>33</v>
      </c>
      <c r="D27797" t="s">
        <v>735</v>
      </c>
      <c r="E27797" t="s">
        <v>736</v>
      </c>
    </row>
    <row r="27798" spans="2:5" x14ac:dyDescent="0.25">
      <c r="B27798" t="s">
        <v>104</v>
      </c>
      <c r="D27798" t="s">
        <v>735</v>
      </c>
      <c r="E27798" t="s">
        <v>736</v>
      </c>
    </row>
    <row r="27799" spans="2:5" x14ac:dyDescent="0.25">
      <c r="B27799" t="s">
        <v>105</v>
      </c>
      <c r="D27799" t="s">
        <v>735</v>
      </c>
      <c r="E27799" t="s">
        <v>736</v>
      </c>
    </row>
    <row r="27800" spans="2:5" x14ac:dyDescent="0.25">
      <c r="B27800" t="s">
        <v>106</v>
      </c>
      <c r="D27800" t="s">
        <v>735</v>
      </c>
      <c r="E27800" t="s">
        <v>736</v>
      </c>
    </row>
    <row r="27801" spans="2:5" x14ac:dyDescent="0.25">
      <c r="B27801" t="s">
        <v>107</v>
      </c>
      <c r="D27801" t="s">
        <v>735</v>
      </c>
      <c r="E27801" t="s">
        <v>736</v>
      </c>
    </row>
    <row r="27802" spans="2:5" x14ac:dyDescent="0.25">
      <c r="B27802" t="s">
        <v>108</v>
      </c>
      <c r="D27802" t="s">
        <v>735</v>
      </c>
      <c r="E27802" t="s">
        <v>736</v>
      </c>
    </row>
    <row r="27803" spans="2:5" x14ac:dyDescent="0.25">
      <c r="B27803" t="s">
        <v>34</v>
      </c>
      <c r="D27803" t="s">
        <v>735</v>
      </c>
      <c r="E27803" t="s">
        <v>736</v>
      </c>
    </row>
    <row r="27804" spans="2:5" x14ac:dyDescent="0.25">
      <c r="B27804" t="s">
        <v>109</v>
      </c>
      <c r="D27804" t="s">
        <v>735</v>
      </c>
      <c r="E27804" t="s">
        <v>736</v>
      </c>
    </row>
    <row r="27805" spans="2:5" x14ac:dyDescent="0.25">
      <c r="B27805" t="s">
        <v>35</v>
      </c>
      <c r="D27805" t="s">
        <v>735</v>
      </c>
      <c r="E27805" t="s">
        <v>736</v>
      </c>
    </row>
    <row r="27806" spans="2:5" x14ac:dyDescent="0.25">
      <c r="B27806" t="s">
        <v>36</v>
      </c>
      <c r="D27806" t="s">
        <v>735</v>
      </c>
      <c r="E27806" t="s">
        <v>736</v>
      </c>
    </row>
    <row r="27807" spans="2:5" x14ac:dyDescent="0.25">
      <c r="B27807" t="s">
        <v>110</v>
      </c>
      <c r="D27807" t="s">
        <v>735</v>
      </c>
      <c r="E27807" t="s">
        <v>736</v>
      </c>
    </row>
    <row r="27808" spans="2:5" x14ac:dyDescent="0.25">
      <c r="B27808" t="s">
        <v>111</v>
      </c>
      <c r="D27808" t="s">
        <v>735</v>
      </c>
      <c r="E27808" t="s">
        <v>736</v>
      </c>
    </row>
    <row r="27809" spans="2:5" x14ac:dyDescent="0.25">
      <c r="B27809" t="s">
        <v>37</v>
      </c>
      <c r="D27809" t="s">
        <v>735</v>
      </c>
      <c r="E27809" t="s">
        <v>736</v>
      </c>
    </row>
    <row r="27810" spans="2:5" x14ac:dyDescent="0.25">
      <c r="B27810" t="s">
        <v>38</v>
      </c>
      <c r="D27810" t="s">
        <v>735</v>
      </c>
      <c r="E27810" t="s">
        <v>736</v>
      </c>
    </row>
    <row r="27811" spans="2:5" x14ac:dyDescent="0.25">
      <c r="B27811" t="s">
        <v>39</v>
      </c>
      <c r="D27811" t="s">
        <v>735</v>
      </c>
      <c r="E27811" t="s">
        <v>736</v>
      </c>
    </row>
    <row r="27812" spans="2:5" x14ac:dyDescent="0.25">
      <c r="B27812" t="s">
        <v>40</v>
      </c>
      <c r="D27812" t="s">
        <v>735</v>
      </c>
      <c r="E27812" t="s">
        <v>736</v>
      </c>
    </row>
    <row r="27813" spans="2:5" x14ac:dyDescent="0.25">
      <c r="B27813" t="s">
        <v>41</v>
      </c>
      <c r="D27813" t="s">
        <v>735</v>
      </c>
      <c r="E27813" t="s">
        <v>736</v>
      </c>
    </row>
    <row r="27814" spans="2:5" x14ac:dyDescent="0.25">
      <c r="B27814" t="s">
        <v>112</v>
      </c>
      <c r="D27814" t="s">
        <v>735</v>
      </c>
      <c r="E27814" t="s">
        <v>736</v>
      </c>
    </row>
    <row r="27815" spans="2:5" x14ac:dyDescent="0.25">
      <c r="B27815" t="s">
        <v>42</v>
      </c>
      <c r="D27815" t="s">
        <v>735</v>
      </c>
      <c r="E27815" t="s">
        <v>736</v>
      </c>
    </row>
    <row r="27816" spans="2:5" x14ac:dyDescent="0.25">
      <c r="B27816" t="s">
        <v>43</v>
      </c>
      <c r="D27816" t="s">
        <v>735</v>
      </c>
      <c r="E27816" t="s">
        <v>736</v>
      </c>
    </row>
    <row r="27817" spans="2:5" x14ac:dyDescent="0.25">
      <c r="B27817" t="s">
        <v>113</v>
      </c>
      <c r="D27817" t="s">
        <v>735</v>
      </c>
      <c r="E27817" t="s">
        <v>736</v>
      </c>
    </row>
    <row r="27818" spans="2:5" x14ac:dyDescent="0.25">
      <c r="B27818" t="s">
        <v>114</v>
      </c>
      <c r="D27818" t="s">
        <v>735</v>
      </c>
      <c r="E27818" t="s">
        <v>736</v>
      </c>
    </row>
    <row r="27819" spans="2:5" x14ac:dyDescent="0.25">
      <c r="B27819" t="s">
        <v>44</v>
      </c>
      <c r="D27819" t="s">
        <v>735</v>
      </c>
      <c r="E27819" t="s">
        <v>736</v>
      </c>
    </row>
    <row r="27820" spans="2:5" x14ac:dyDescent="0.25">
      <c r="B27820" t="s">
        <v>45</v>
      </c>
      <c r="D27820" t="s">
        <v>735</v>
      </c>
      <c r="E27820" t="s">
        <v>736</v>
      </c>
    </row>
    <row r="27821" spans="2:5" x14ac:dyDescent="0.25">
      <c r="B27821" t="s">
        <v>115</v>
      </c>
      <c r="D27821" t="s">
        <v>735</v>
      </c>
      <c r="E27821" t="s">
        <v>736</v>
      </c>
    </row>
    <row r="27822" spans="2:5" x14ac:dyDescent="0.25">
      <c r="B27822" t="s">
        <v>46</v>
      </c>
      <c r="D27822" t="s">
        <v>735</v>
      </c>
      <c r="E27822" t="s">
        <v>736</v>
      </c>
    </row>
    <row r="27823" spans="2:5" x14ac:dyDescent="0.25">
      <c r="B27823" t="s">
        <v>116</v>
      </c>
      <c r="D27823" t="s">
        <v>735</v>
      </c>
      <c r="E27823" t="s">
        <v>736</v>
      </c>
    </row>
    <row r="27824" spans="2:5" x14ac:dyDescent="0.25">
      <c r="B27824" t="s">
        <v>117</v>
      </c>
      <c r="D27824" t="s">
        <v>735</v>
      </c>
      <c r="E27824" t="s">
        <v>736</v>
      </c>
    </row>
    <row r="27825" spans="2:5" x14ac:dyDescent="0.25">
      <c r="B27825" t="s">
        <v>47</v>
      </c>
      <c r="D27825" t="s">
        <v>735</v>
      </c>
      <c r="E27825" t="s">
        <v>736</v>
      </c>
    </row>
    <row r="27826" spans="2:5" x14ac:dyDescent="0.25">
      <c r="B27826" t="s">
        <v>118</v>
      </c>
      <c r="D27826" t="s">
        <v>735</v>
      </c>
      <c r="E27826" t="s">
        <v>736</v>
      </c>
    </row>
    <row r="27827" spans="2:5" x14ac:dyDescent="0.25">
      <c r="B27827" t="s">
        <v>119</v>
      </c>
      <c r="D27827" t="s">
        <v>735</v>
      </c>
      <c r="E27827" t="s">
        <v>736</v>
      </c>
    </row>
    <row r="27828" spans="2:5" x14ac:dyDescent="0.25">
      <c r="B27828" t="s">
        <v>120</v>
      </c>
      <c r="D27828" t="s">
        <v>735</v>
      </c>
      <c r="E27828" t="s">
        <v>736</v>
      </c>
    </row>
    <row r="27829" spans="2:5" x14ac:dyDescent="0.25">
      <c r="B27829" t="s">
        <v>121</v>
      </c>
      <c r="D27829" t="s">
        <v>735</v>
      </c>
      <c r="E27829" t="s">
        <v>736</v>
      </c>
    </row>
    <row r="27830" spans="2:5" x14ac:dyDescent="0.25">
      <c r="B27830" t="s">
        <v>122</v>
      </c>
      <c r="D27830" t="s">
        <v>735</v>
      </c>
      <c r="E27830" t="s">
        <v>736</v>
      </c>
    </row>
    <row r="27831" spans="2:5" x14ac:dyDescent="0.25">
      <c r="B27831" t="s">
        <v>123</v>
      </c>
      <c r="D27831" t="s">
        <v>735</v>
      </c>
      <c r="E27831" t="s">
        <v>736</v>
      </c>
    </row>
    <row r="27832" spans="2:5" x14ac:dyDescent="0.25">
      <c r="B27832" t="s">
        <v>124</v>
      </c>
      <c r="D27832" t="s">
        <v>735</v>
      </c>
      <c r="E27832" t="s">
        <v>736</v>
      </c>
    </row>
    <row r="27833" spans="2:5" x14ac:dyDescent="0.25">
      <c r="B27833" t="s">
        <v>125</v>
      </c>
      <c r="D27833" t="s">
        <v>735</v>
      </c>
      <c r="E27833" t="s">
        <v>736</v>
      </c>
    </row>
    <row r="27834" spans="2:5" x14ac:dyDescent="0.25">
      <c r="B27834" t="s">
        <v>126</v>
      </c>
      <c r="D27834" t="s">
        <v>735</v>
      </c>
      <c r="E27834" t="s">
        <v>736</v>
      </c>
    </row>
    <row r="27835" spans="2:5" x14ac:dyDescent="0.25">
      <c r="B27835" t="s">
        <v>127</v>
      </c>
      <c r="D27835" t="s">
        <v>735</v>
      </c>
      <c r="E27835" t="s">
        <v>736</v>
      </c>
    </row>
    <row r="27836" spans="2:5" x14ac:dyDescent="0.25">
      <c r="B27836" t="s">
        <v>128</v>
      </c>
      <c r="D27836" t="s">
        <v>735</v>
      </c>
      <c r="E27836" t="s">
        <v>736</v>
      </c>
    </row>
    <row r="27837" spans="2:5" x14ac:dyDescent="0.25">
      <c r="B27837" t="s">
        <v>129</v>
      </c>
      <c r="D27837" t="s">
        <v>735</v>
      </c>
      <c r="E27837" t="s">
        <v>736</v>
      </c>
    </row>
    <row r="27838" spans="2:5" x14ac:dyDescent="0.25">
      <c r="B27838" t="s">
        <v>48</v>
      </c>
      <c r="D27838" t="s">
        <v>735</v>
      </c>
      <c r="E27838" t="s">
        <v>736</v>
      </c>
    </row>
    <row r="27839" spans="2:5" x14ac:dyDescent="0.25">
      <c r="B27839" t="s">
        <v>130</v>
      </c>
      <c r="D27839" t="s">
        <v>735</v>
      </c>
      <c r="E27839" t="s">
        <v>736</v>
      </c>
    </row>
    <row r="27840" spans="2:5" x14ac:dyDescent="0.25">
      <c r="B27840" t="s">
        <v>131</v>
      </c>
      <c r="D27840" t="s">
        <v>735</v>
      </c>
      <c r="E27840" t="s">
        <v>736</v>
      </c>
    </row>
    <row r="27841" spans="2:5" x14ac:dyDescent="0.25">
      <c r="B27841" t="s">
        <v>132</v>
      </c>
      <c r="D27841" t="s">
        <v>735</v>
      </c>
      <c r="E27841" t="s">
        <v>736</v>
      </c>
    </row>
    <row r="27842" spans="2:5" x14ac:dyDescent="0.25">
      <c r="B27842" t="s">
        <v>49</v>
      </c>
      <c r="D27842" t="s">
        <v>735</v>
      </c>
      <c r="E27842" t="s">
        <v>736</v>
      </c>
    </row>
    <row r="27843" spans="2:5" x14ac:dyDescent="0.25">
      <c r="B27843" t="s">
        <v>133</v>
      </c>
      <c r="D27843" t="s">
        <v>735</v>
      </c>
      <c r="E27843" t="s">
        <v>736</v>
      </c>
    </row>
    <row r="27844" spans="2:5" x14ac:dyDescent="0.25">
      <c r="B27844" t="s">
        <v>134</v>
      </c>
      <c r="D27844" t="s">
        <v>735</v>
      </c>
      <c r="E27844" t="s">
        <v>736</v>
      </c>
    </row>
    <row r="27845" spans="2:5" x14ac:dyDescent="0.25">
      <c r="B27845" t="s">
        <v>135</v>
      </c>
      <c r="D27845" t="s">
        <v>735</v>
      </c>
      <c r="E27845" t="s">
        <v>736</v>
      </c>
    </row>
    <row r="27846" spans="2:5" x14ac:dyDescent="0.25">
      <c r="B27846" t="s">
        <v>136</v>
      </c>
      <c r="D27846" t="s">
        <v>735</v>
      </c>
      <c r="E27846" t="s">
        <v>736</v>
      </c>
    </row>
    <row r="27847" spans="2:5" x14ac:dyDescent="0.25">
      <c r="B27847" t="s">
        <v>137</v>
      </c>
      <c r="D27847" t="s">
        <v>735</v>
      </c>
      <c r="E27847" t="s">
        <v>736</v>
      </c>
    </row>
    <row r="27848" spans="2:5" x14ac:dyDescent="0.25">
      <c r="B27848" t="s">
        <v>138</v>
      </c>
      <c r="D27848" t="s">
        <v>735</v>
      </c>
      <c r="E27848" t="s">
        <v>736</v>
      </c>
    </row>
    <row r="27849" spans="2:5" x14ac:dyDescent="0.25">
      <c r="B27849" t="s">
        <v>50</v>
      </c>
      <c r="D27849" t="s">
        <v>735</v>
      </c>
      <c r="E27849" t="s">
        <v>736</v>
      </c>
    </row>
    <row r="27850" spans="2:5" x14ac:dyDescent="0.25">
      <c r="B27850" t="s">
        <v>139</v>
      </c>
      <c r="D27850" t="s">
        <v>735</v>
      </c>
      <c r="E27850" t="s">
        <v>736</v>
      </c>
    </row>
    <row r="27851" spans="2:5" x14ac:dyDescent="0.25">
      <c r="B27851" t="s">
        <v>51</v>
      </c>
      <c r="D27851" t="s">
        <v>735</v>
      </c>
      <c r="E27851" t="s">
        <v>736</v>
      </c>
    </row>
    <row r="27852" spans="2:5" x14ac:dyDescent="0.25">
      <c r="B27852" t="s">
        <v>140</v>
      </c>
      <c r="D27852" t="s">
        <v>735</v>
      </c>
      <c r="E27852" t="s">
        <v>736</v>
      </c>
    </row>
    <row r="27853" spans="2:5" x14ac:dyDescent="0.25">
      <c r="B27853" t="s">
        <v>52</v>
      </c>
      <c r="D27853" t="s">
        <v>735</v>
      </c>
      <c r="E27853" t="s">
        <v>736</v>
      </c>
    </row>
    <row r="27854" spans="2:5" x14ac:dyDescent="0.25">
      <c r="B27854" t="s">
        <v>141</v>
      </c>
      <c r="D27854" t="s">
        <v>735</v>
      </c>
      <c r="E27854" t="s">
        <v>736</v>
      </c>
    </row>
    <row r="27855" spans="2:5" x14ac:dyDescent="0.25">
      <c r="B27855" t="s">
        <v>142</v>
      </c>
      <c r="D27855" t="s">
        <v>735</v>
      </c>
      <c r="E27855" t="s">
        <v>736</v>
      </c>
    </row>
    <row r="27856" spans="2:5" x14ac:dyDescent="0.25">
      <c r="B27856" t="s">
        <v>53</v>
      </c>
      <c r="D27856" t="s">
        <v>735</v>
      </c>
      <c r="E27856" t="s">
        <v>736</v>
      </c>
    </row>
    <row r="27857" spans="2:5" x14ac:dyDescent="0.25">
      <c r="B27857" t="s">
        <v>54</v>
      </c>
      <c r="D27857" t="s">
        <v>735</v>
      </c>
      <c r="E27857" t="s">
        <v>736</v>
      </c>
    </row>
    <row r="27858" spans="2:5" x14ac:dyDescent="0.25">
      <c r="B27858" t="s">
        <v>55</v>
      </c>
      <c r="D27858" t="s">
        <v>735</v>
      </c>
      <c r="E27858" t="s">
        <v>736</v>
      </c>
    </row>
    <row r="27859" spans="2:5" x14ac:dyDescent="0.25">
      <c r="B27859" t="s">
        <v>56</v>
      </c>
      <c r="D27859" t="s">
        <v>735</v>
      </c>
      <c r="E27859" t="s">
        <v>736</v>
      </c>
    </row>
    <row r="27860" spans="2:5" x14ac:dyDescent="0.25">
      <c r="B27860" t="s">
        <v>143</v>
      </c>
      <c r="D27860" t="s">
        <v>735</v>
      </c>
      <c r="E27860" t="s">
        <v>736</v>
      </c>
    </row>
    <row r="27861" spans="2:5" x14ac:dyDescent="0.25">
      <c r="B27861" t="s">
        <v>144</v>
      </c>
      <c r="D27861" t="s">
        <v>735</v>
      </c>
      <c r="E27861" t="s">
        <v>736</v>
      </c>
    </row>
    <row r="27862" spans="2:5" x14ac:dyDescent="0.25">
      <c r="B27862" t="s">
        <v>57</v>
      </c>
      <c r="D27862" t="s">
        <v>735</v>
      </c>
      <c r="E27862" t="s">
        <v>736</v>
      </c>
    </row>
    <row r="27863" spans="2:5" x14ac:dyDescent="0.25">
      <c r="B27863" t="s">
        <v>58</v>
      </c>
      <c r="D27863" t="s">
        <v>735</v>
      </c>
      <c r="E27863" t="s">
        <v>736</v>
      </c>
    </row>
    <row r="27864" spans="2:5" x14ac:dyDescent="0.25">
      <c r="B27864" t="s">
        <v>59</v>
      </c>
      <c r="D27864" t="s">
        <v>735</v>
      </c>
      <c r="E27864" t="s">
        <v>736</v>
      </c>
    </row>
    <row r="27865" spans="2:5" x14ac:dyDescent="0.25">
      <c r="B27865" t="s">
        <v>145</v>
      </c>
      <c r="D27865" t="s">
        <v>735</v>
      </c>
      <c r="E27865" t="s">
        <v>736</v>
      </c>
    </row>
    <row r="27866" spans="2:5" x14ac:dyDescent="0.25">
      <c r="B27866" t="s">
        <v>146</v>
      </c>
      <c r="D27866" t="s">
        <v>735</v>
      </c>
      <c r="E27866" t="s">
        <v>736</v>
      </c>
    </row>
    <row r="27867" spans="2:5" x14ac:dyDescent="0.25">
      <c r="B27867" t="s">
        <v>147</v>
      </c>
      <c r="D27867" t="s">
        <v>735</v>
      </c>
      <c r="E27867" t="s">
        <v>736</v>
      </c>
    </row>
    <row r="27868" spans="2:5" x14ac:dyDescent="0.25">
      <c r="B27868" t="s">
        <v>148</v>
      </c>
      <c r="D27868" t="s">
        <v>735</v>
      </c>
      <c r="E27868" t="s">
        <v>736</v>
      </c>
    </row>
    <row r="27869" spans="2:5" x14ac:dyDescent="0.25">
      <c r="B27869" t="s">
        <v>149</v>
      </c>
      <c r="D27869" t="s">
        <v>735</v>
      </c>
      <c r="E27869" t="s">
        <v>736</v>
      </c>
    </row>
    <row r="27870" spans="2:5" x14ac:dyDescent="0.25">
      <c r="B27870" t="s">
        <v>151</v>
      </c>
      <c r="D27870" t="s">
        <v>735</v>
      </c>
      <c r="E27870" t="s">
        <v>736</v>
      </c>
    </row>
    <row r="27871" spans="2:5" x14ac:dyDescent="0.25">
      <c r="B27871" t="s">
        <v>152</v>
      </c>
      <c r="D27871" t="s">
        <v>735</v>
      </c>
      <c r="E27871" t="s">
        <v>736</v>
      </c>
    </row>
    <row r="27872" spans="2:5" x14ac:dyDescent="0.25">
      <c r="C27872" t="s">
        <v>73</v>
      </c>
      <c r="D27872" t="s">
        <v>735</v>
      </c>
      <c r="E27872" t="s">
        <v>736</v>
      </c>
    </row>
    <row r="27873" spans="3:5" x14ac:dyDescent="0.25">
      <c r="C27873" t="s">
        <v>193</v>
      </c>
      <c r="D27873" t="s">
        <v>735</v>
      </c>
      <c r="E27873" t="s">
        <v>736</v>
      </c>
    </row>
    <row r="27874" spans="3:5" x14ac:dyDescent="0.25">
      <c r="C27874" t="s">
        <v>194</v>
      </c>
      <c r="D27874" t="s">
        <v>735</v>
      </c>
      <c r="E27874" t="s">
        <v>736</v>
      </c>
    </row>
    <row r="27875" spans="3:5" x14ac:dyDescent="0.25">
      <c r="C27875" t="s">
        <v>74</v>
      </c>
      <c r="D27875" t="s">
        <v>735</v>
      </c>
      <c r="E27875" t="s">
        <v>736</v>
      </c>
    </row>
    <row r="27876" spans="3:5" x14ac:dyDescent="0.25">
      <c r="C27876" t="s">
        <v>195</v>
      </c>
      <c r="D27876" t="s">
        <v>735</v>
      </c>
      <c r="E27876" t="s">
        <v>736</v>
      </c>
    </row>
    <row r="27877" spans="3:5" x14ac:dyDescent="0.25">
      <c r="C27877" t="s">
        <v>75</v>
      </c>
      <c r="D27877" t="s">
        <v>735</v>
      </c>
      <c r="E27877" t="s">
        <v>736</v>
      </c>
    </row>
    <row r="27878" spans="3:5" x14ac:dyDescent="0.25">
      <c r="C27878" t="s">
        <v>5</v>
      </c>
      <c r="D27878" t="s">
        <v>735</v>
      </c>
      <c r="E27878" t="s">
        <v>736</v>
      </c>
    </row>
    <row r="27879" spans="3:5" x14ac:dyDescent="0.25">
      <c r="C27879" t="s">
        <v>76</v>
      </c>
      <c r="D27879" t="s">
        <v>735</v>
      </c>
      <c r="E27879" t="s">
        <v>736</v>
      </c>
    </row>
    <row r="27880" spans="3:5" x14ac:dyDescent="0.25">
      <c r="C27880" t="s">
        <v>196</v>
      </c>
      <c r="D27880" t="s">
        <v>735</v>
      </c>
      <c r="E27880" t="s">
        <v>736</v>
      </c>
    </row>
    <row r="27881" spans="3:5" x14ac:dyDescent="0.25">
      <c r="C27881" t="s">
        <v>197</v>
      </c>
      <c r="D27881" t="s">
        <v>735</v>
      </c>
      <c r="E27881" t="s">
        <v>736</v>
      </c>
    </row>
    <row r="27882" spans="3:5" x14ac:dyDescent="0.25">
      <c r="C27882" t="s">
        <v>198</v>
      </c>
      <c r="D27882" t="s">
        <v>735</v>
      </c>
      <c r="E27882" t="s">
        <v>736</v>
      </c>
    </row>
    <row r="27883" spans="3:5" x14ac:dyDescent="0.25">
      <c r="C27883" t="s">
        <v>199</v>
      </c>
      <c r="D27883" t="s">
        <v>735</v>
      </c>
      <c r="E27883" t="s">
        <v>736</v>
      </c>
    </row>
    <row r="27884" spans="3:5" x14ac:dyDescent="0.25">
      <c r="C27884" t="s">
        <v>78</v>
      </c>
      <c r="D27884" t="s">
        <v>735</v>
      </c>
      <c r="E27884" t="s">
        <v>736</v>
      </c>
    </row>
    <row r="27885" spans="3:5" x14ac:dyDescent="0.25">
      <c r="C27885" t="s">
        <v>200</v>
      </c>
      <c r="D27885" t="s">
        <v>735</v>
      </c>
      <c r="E27885" t="s">
        <v>736</v>
      </c>
    </row>
    <row r="27886" spans="3:5" x14ac:dyDescent="0.25">
      <c r="C27886" t="s">
        <v>202</v>
      </c>
      <c r="D27886" t="s">
        <v>735</v>
      </c>
      <c r="E27886" t="s">
        <v>736</v>
      </c>
    </row>
    <row r="27887" spans="3:5" x14ac:dyDescent="0.25">
      <c r="C27887" t="s">
        <v>203</v>
      </c>
      <c r="D27887" t="s">
        <v>735</v>
      </c>
      <c r="E27887" t="s">
        <v>736</v>
      </c>
    </row>
    <row r="27888" spans="3:5" x14ac:dyDescent="0.25">
      <c r="C27888" t="s">
        <v>204</v>
      </c>
      <c r="D27888" t="s">
        <v>735</v>
      </c>
      <c r="E27888" t="s">
        <v>736</v>
      </c>
    </row>
    <row r="27889" spans="3:5" x14ac:dyDescent="0.25">
      <c r="C27889" t="s">
        <v>205</v>
      </c>
      <c r="D27889" t="s">
        <v>735</v>
      </c>
      <c r="E27889" t="s">
        <v>736</v>
      </c>
    </row>
    <row r="27890" spans="3:5" x14ac:dyDescent="0.25">
      <c r="C27890" t="s">
        <v>206</v>
      </c>
      <c r="D27890" t="s">
        <v>735</v>
      </c>
      <c r="E27890" t="s">
        <v>736</v>
      </c>
    </row>
    <row r="27891" spans="3:5" x14ac:dyDescent="0.25">
      <c r="C27891" t="s">
        <v>207</v>
      </c>
      <c r="D27891" t="s">
        <v>735</v>
      </c>
      <c r="E27891" t="s">
        <v>736</v>
      </c>
    </row>
    <row r="27892" spans="3:5" x14ac:dyDescent="0.25">
      <c r="C27892" t="s">
        <v>208</v>
      </c>
      <c r="D27892" t="s">
        <v>735</v>
      </c>
      <c r="E27892" t="s">
        <v>736</v>
      </c>
    </row>
    <row r="27893" spans="3:5" x14ac:dyDescent="0.25">
      <c r="C27893" t="s">
        <v>209</v>
      </c>
      <c r="D27893" t="s">
        <v>735</v>
      </c>
      <c r="E27893" t="s">
        <v>736</v>
      </c>
    </row>
    <row r="27894" spans="3:5" x14ac:dyDescent="0.25">
      <c r="C27894" t="s">
        <v>210</v>
      </c>
      <c r="D27894" t="s">
        <v>735</v>
      </c>
      <c r="E27894" t="s">
        <v>736</v>
      </c>
    </row>
    <row r="27895" spans="3:5" x14ac:dyDescent="0.25">
      <c r="C27895" t="s">
        <v>211</v>
      </c>
      <c r="D27895" t="s">
        <v>735</v>
      </c>
      <c r="E27895" t="s">
        <v>736</v>
      </c>
    </row>
    <row r="27896" spans="3:5" x14ac:dyDescent="0.25">
      <c r="C27896" t="s">
        <v>212</v>
      </c>
      <c r="D27896" t="s">
        <v>735</v>
      </c>
      <c r="E27896" t="s">
        <v>736</v>
      </c>
    </row>
    <row r="27897" spans="3:5" x14ac:dyDescent="0.25">
      <c r="C27897" t="s">
        <v>213</v>
      </c>
      <c r="D27897" t="s">
        <v>735</v>
      </c>
      <c r="E27897" t="s">
        <v>736</v>
      </c>
    </row>
    <row r="27898" spans="3:5" x14ac:dyDescent="0.25">
      <c r="C27898" t="s">
        <v>82</v>
      </c>
      <c r="D27898" t="s">
        <v>735</v>
      </c>
      <c r="E27898" t="s">
        <v>736</v>
      </c>
    </row>
    <row r="27899" spans="3:5" x14ac:dyDescent="0.25">
      <c r="C27899" t="s">
        <v>214</v>
      </c>
      <c r="D27899" t="s">
        <v>735</v>
      </c>
      <c r="E27899" t="s">
        <v>736</v>
      </c>
    </row>
    <row r="27900" spans="3:5" x14ac:dyDescent="0.25">
      <c r="C27900" t="s">
        <v>215</v>
      </c>
      <c r="D27900" t="s">
        <v>735</v>
      </c>
      <c r="E27900" t="s">
        <v>736</v>
      </c>
    </row>
    <row r="27901" spans="3:5" x14ac:dyDescent="0.25">
      <c r="C27901" t="s">
        <v>83</v>
      </c>
      <c r="D27901" t="s">
        <v>735</v>
      </c>
      <c r="E27901" t="s">
        <v>736</v>
      </c>
    </row>
    <row r="27902" spans="3:5" x14ac:dyDescent="0.25">
      <c r="C27902" t="s">
        <v>216</v>
      </c>
      <c r="D27902" t="s">
        <v>735</v>
      </c>
      <c r="E27902" t="s">
        <v>736</v>
      </c>
    </row>
    <row r="27903" spans="3:5" x14ac:dyDescent="0.25">
      <c r="C27903" t="s">
        <v>217</v>
      </c>
      <c r="D27903" t="s">
        <v>735</v>
      </c>
      <c r="E27903" t="s">
        <v>736</v>
      </c>
    </row>
    <row r="27904" spans="3:5" x14ac:dyDescent="0.25">
      <c r="C27904" t="s">
        <v>218</v>
      </c>
      <c r="D27904" t="s">
        <v>735</v>
      </c>
      <c r="E27904" t="s">
        <v>736</v>
      </c>
    </row>
    <row r="27905" spans="3:5" x14ac:dyDescent="0.25">
      <c r="C27905" t="s">
        <v>85</v>
      </c>
      <c r="D27905" t="s">
        <v>735</v>
      </c>
      <c r="E27905" t="s">
        <v>736</v>
      </c>
    </row>
    <row r="27906" spans="3:5" x14ac:dyDescent="0.25">
      <c r="C27906" t="s">
        <v>219</v>
      </c>
      <c r="D27906" t="s">
        <v>735</v>
      </c>
      <c r="E27906" t="s">
        <v>736</v>
      </c>
    </row>
    <row r="27907" spans="3:5" x14ac:dyDescent="0.25">
      <c r="C27907" t="s">
        <v>220</v>
      </c>
      <c r="D27907" t="s">
        <v>735</v>
      </c>
      <c r="E27907" t="s">
        <v>736</v>
      </c>
    </row>
    <row r="27908" spans="3:5" x14ac:dyDescent="0.25">
      <c r="C27908" t="s">
        <v>12</v>
      </c>
      <c r="D27908" t="s">
        <v>735</v>
      </c>
      <c r="E27908" t="s">
        <v>736</v>
      </c>
    </row>
    <row r="27909" spans="3:5" x14ac:dyDescent="0.25">
      <c r="C27909" t="s">
        <v>86</v>
      </c>
      <c r="D27909" t="s">
        <v>735</v>
      </c>
      <c r="E27909" t="s">
        <v>736</v>
      </c>
    </row>
    <row r="27910" spans="3:5" x14ac:dyDescent="0.25">
      <c r="C27910" t="s">
        <v>221</v>
      </c>
      <c r="D27910" t="s">
        <v>735</v>
      </c>
      <c r="E27910" t="s">
        <v>736</v>
      </c>
    </row>
    <row r="27911" spans="3:5" x14ac:dyDescent="0.25">
      <c r="C27911" t="s">
        <v>87</v>
      </c>
      <c r="D27911" t="s">
        <v>735</v>
      </c>
      <c r="E27911" t="s">
        <v>736</v>
      </c>
    </row>
    <row r="27912" spans="3:5" x14ac:dyDescent="0.25">
      <c r="C27912" t="s">
        <v>88</v>
      </c>
      <c r="D27912" t="s">
        <v>735</v>
      </c>
      <c r="E27912" t="s">
        <v>736</v>
      </c>
    </row>
    <row r="27913" spans="3:5" x14ac:dyDescent="0.25">
      <c r="C27913" t="s">
        <v>222</v>
      </c>
      <c r="D27913" t="s">
        <v>735</v>
      </c>
      <c r="E27913" t="s">
        <v>736</v>
      </c>
    </row>
    <row r="27914" spans="3:5" x14ac:dyDescent="0.25">
      <c r="C27914" t="s">
        <v>223</v>
      </c>
      <c r="D27914" t="s">
        <v>735</v>
      </c>
      <c r="E27914" t="s">
        <v>736</v>
      </c>
    </row>
    <row r="27915" spans="3:5" x14ac:dyDescent="0.25">
      <c r="C27915" t="s">
        <v>90</v>
      </c>
      <c r="D27915" t="s">
        <v>735</v>
      </c>
      <c r="E27915" t="s">
        <v>736</v>
      </c>
    </row>
    <row r="27916" spans="3:5" x14ac:dyDescent="0.25">
      <c r="C27916" t="s">
        <v>224</v>
      </c>
      <c r="D27916" t="s">
        <v>735</v>
      </c>
      <c r="E27916" t="s">
        <v>736</v>
      </c>
    </row>
    <row r="27917" spans="3:5" x14ac:dyDescent="0.25">
      <c r="C27917" t="s">
        <v>225</v>
      </c>
      <c r="D27917" t="s">
        <v>735</v>
      </c>
      <c r="E27917" t="s">
        <v>736</v>
      </c>
    </row>
    <row r="27918" spans="3:5" x14ac:dyDescent="0.25">
      <c r="C27918" t="s">
        <v>226</v>
      </c>
      <c r="D27918" t="s">
        <v>735</v>
      </c>
      <c r="E27918" t="s">
        <v>736</v>
      </c>
    </row>
    <row r="27919" spans="3:5" x14ac:dyDescent="0.25">
      <c r="C27919" t="s">
        <v>239</v>
      </c>
      <c r="D27919" t="s">
        <v>735</v>
      </c>
      <c r="E27919" t="s">
        <v>736</v>
      </c>
    </row>
    <row r="27920" spans="3:5" x14ac:dyDescent="0.25">
      <c r="C27920" t="s">
        <v>240</v>
      </c>
      <c r="D27920" t="s">
        <v>735</v>
      </c>
      <c r="E27920" t="s">
        <v>736</v>
      </c>
    </row>
    <row r="27921" spans="3:5" x14ac:dyDescent="0.25">
      <c r="C27921" t="s">
        <v>241</v>
      </c>
      <c r="D27921" t="s">
        <v>735</v>
      </c>
      <c r="E27921" t="s">
        <v>736</v>
      </c>
    </row>
    <row r="27922" spans="3:5" x14ac:dyDescent="0.25">
      <c r="C27922" t="s">
        <v>242</v>
      </c>
      <c r="D27922" t="s">
        <v>735</v>
      </c>
      <c r="E27922" t="s">
        <v>736</v>
      </c>
    </row>
    <row r="27923" spans="3:5" x14ac:dyDescent="0.25">
      <c r="C27923" t="s">
        <v>243</v>
      </c>
      <c r="D27923" t="s">
        <v>735</v>
      </c>
      <c r="E27923" t="s">
        <v>736</v>
      </c>
    </row>
    <row r="27924" spans="3:5" x14ac:dyDescent="0.25">
      <c r="C27924" t="s">
        <v>244</v>
      </c>
      <c r="D27924" t="s">
        <v>735</v>
      </c>
      <c r="E27924" t="s">
        <v>736</v>
      </c>
    </row>
    <row r="27925" spans="3:5" x14ac:dyDescent="0.25">
      <c r="C27925" t="s">
        <v>245</v>
      </c>
      <c r="D27925" t="s">
        <v>735</v>
      </c>
      <c r="E27925" t="s">
        <v>736</v>
      </c>
    </row>
    <row r="27926" spans="3:5" x14ac:dyDescent="0.25">
      <c r="C27926" t="s">
        <v>246</v>
      </c>
      <c r="D27926" t="s">
        <v>735</v>
      </c>
      <c r="E27926" t="s">
        <v>736</v>
      </c>
    </row>
    <row r="27927" spans="3:5" x14ac:dyDescent="0.25">
      <c r="C27927" t="s">
        <v>247</v>
      </c>
      <c r="D27927" t="s">
        <v>735</v>
      </c>
      <c r="E27927" t="s">
        <v>736</v>
      </c>
    </row>
    <row r="27928" spans="3:5" x14ac:dyDescent="0.25">
      <c r="C27928" t="s">
        <v>248</v>
      </c>
      <c r="D27928" t="s">
        <v>735</v>
      </c>
      <c r="E27928" t="s">
        <v>736</v>
      </c>
    </row>
    <row r="27929" spans="3:5" x14ac:dyDescent="0.25">
      <c r="C27929" t="s">
        <v>249</v>
      </c>
      <c r="D27929" t="s">
        <v>735</v>
      </c>
      <c r="E27929" t="s">
        <v>736</v>
      </c>
    </row>
    <row r="27930" spans="3:5" x14ac:dyDescent="0.25">
      <c r="C27930" t="s">
        <v>250</v>
      </c>
      <c r="D27930" t="s">
        <v>735</v>
      </c>
      <c r="E27930" t="s">
        <v>736</v>
      </c>
    </row>
    <row r="27931" spans="3:5" x14ac:dyDescent="0.25">
      <c r="C27931" t="s">
        <v>251</v>
      </c>
      <c r="D27931" t="s">
        <v>735</v>
      </c>
      <c r="E27931" t="s">
        <v>736</v>
      </c>
    </row>
    <row r="27932" spans="3:5" x14ac:dyDescent="0.25">
      <c r="C27932" t="s">
        <v>252</v>
      </c>
      <c r="D27932" t="s">
        <v>735</v>
      </c>
      <c r="E27932" t="s">
        <v>736</v>
      </c>
    </row>
    <row r="27933" spans="3:5" x14ac:dyDescent="0.25">
      <c r="C27933" t="s">
        <v>253</v>
      </c>
      <c r="D27933" t="s">
        <v>735</v>
      </c>
      <c r="E27933" t="s">
        <v>736</v>
      </c>
    </row>
    <row r="27934" spans="3:5" x14ac:dyDescent="0.25">
      <c r="C27934" t="s">
        <v>254</v>
      </c>
      <c r="D27934" t="s">
        <v>735</v>
      </c>
      <c r="E27934" t="s">
        <v>736</v>
      </c>
    </row>
    <row r="27935" spans="3:5" x14ac:dyDescent="0.25">
      <c r="C27935" t="s">
        <v>255</v>
      </c>
      <c r="D27935" t="s">
        <v>735</v>
      </c>
      <c r="E27935" t="s">
        <v>736</v>
      </c>
    </row>
    <row r="27936" spans="3:5" x14ac:dyDescent="0.25">
      <c r="C27936" t="s">
        <v>150</v>
      </c>
      <c r="D27936" t="s">
        <v>735</v>
      </c>
      <c r="E27936" t="s">
        <v>736</v>
      </c>
    </row>
    <row r="27937" spans="3:5" x14ac:dyDescent="0.25">
      <c r="C27937" t="s">
        <v>256</v>
      </c>
      <c r="D27937" t="s">
        <v>735</v>
      </c>
      <c r="E27937" t="s">
        <v>736</v>
      </c>
    </row>
    <row r="27938" spans="3:5" x14ac:dyDescent="0.25">
      <c r="C27938" t="s">
        <v>257</v>
      </c>
      <c r="D27938" t="s">
        <v>735</v>
      </c>
      <c r="E27938" t="s">
        <v>736</v>
      </c>
    </row>
    <row r="27939" spans="3:5" x14ac:dyDescent="0.25">
      <c r="C27939" t="s">
        <v>258</v>
      </c>
      <c r="D27939" t="s">
        <v>735</v>
      </c>
      <c r="E27939" t="s">
        <v>736</v>
      </c>
    </row>
    <row r="27940" spans="3:5" x14ac:dyDescent="0.25">
      <c r="C27940" t="s">
        <v>259</v>
      </c>
      <c r="D27940" t="s">
        <v>735</v>
      </c>
      <c r="E27940" t="s">
        <v>736</v>
      </c>
    </row>
    <row r="27941" spans="3:5" x14ac:dyDescent="0.25">
      <c r="C27941" t="s">
        <v>260</v>
      </c>
      <c r="D27941" t="s">
        <v>735</v>
      </c>
      <c r="E27941" t="s">
        <v>736</v>
      </c>
    </row>
    <row r="27942" spans="3:5" x14ac:dyDescent="0.25">
      <c r="C27942" t="s">
        <v>261</v>
      </c>
      <c r="D27942" t="s">
        <v>735</v>
      </c>
      <c r="E27942" t="s">
        <v>736</v>
      </c>
    </row>
    <row r="27943" spans="3:5" x14ac:dyDescent="0.25">
      <c r="C27943" t="s">
        <v>262</v>
      </c>
      <c r="D27943" t="s">
        <v>735</v>
      </c>
      <c r="E27943" t="s">
        <v>736</v>
      </c>
    </row>
    <row r="27944" spans="3:5" x14ac:dyDescent="0.25">
      <c r="C27944" t="s">
        <v>263</v>
      </c>
      <c r="D27944" t="s">
        <v>735</v>
      </c>
      <c r="E27944" t="s">
        <v>736</v>
      </c>
    </row>
    <row r="27945" spans="3:5" x14ac:dyDescent="0.25">
      <c r="C27945" t="s">
        <v>264</v>
      </c>
      <c r="D27945" t="s">
        <v>735</v>
      </c>
      <c r="E27945" t="s">
        <v>736</v>
      </c>
    </row>
    <row r="27946" spans="3:5" x14ac:dyDescent="0.25">
      <c r="C27946" t="s">
        <v>265</v>
      </c>
      <c r="D27946" t="s">
        <v>735</v>
      </c>
      <c r="E27946" t="s">
        <v>736</v>
      </c>
    </row>
    <row r="27947" spans="3:5" x14ac:dyDescent="0.25">
      <c r="C27947" t="s">
        <v>266</v>
      </c>
      <c r="D27947" t="s">
        <v>735</v>
      </c>
      <c r="E27947" t="s">
        <v>736</v>
      </c>
    </row>
    <row r="27948" spans="3:5" x14ac:dyDescent="0.25">
      <c r="C27948" t="s">
        <v>267</v>
      </c>
      <c r="D27948" t="s">
        <v>735</v>
      </c>
      <c r="E27948" t="s">
        <v>736</v>
      </c>
    </row>
    <row r="27949" spans="3:5" x14ac:dyDescent="0.25">
      <c r="C27949" t="s">
        <v>268</v>
      </c>
      <c r="D27949" t="s">
        <v>735</v>
      </c>
      <c r="E27949" t="s">
        <v>736</v>
      </c>
    </row>
    <row r="27950" spans="3:5" x14ac:dyDescent="0.25">
      <c r="C27950" t="s">
        <v>269</v>
      </c>
      <c r="D27950" t="s">
        <v>735</v>
      </c>
      <c r="E27950" t="s">
        <v>736</v>
      </c>
    </row>
    <row r="27951" spans="3:5" x14ac:dyDescent="0.25">
      <c r="C27951" t="s">
        <v>61</v>
      </c>
      <c r="D27951" t="s">
        <v>735</v>
      </c>
      <c r="E27951" t="s">
        <v>736</v>
      </c>
    </row>
    <row r="27952" spans="3:5" x14ac:dyDescent="0.25">
      <c r="C27952" t="s">
        <v>153</v>
      </c>
      <c r="D27952" t="s">
        <v>735</v>
      </c>
      <c r="E27952" t="s">
        <v>736</v>
      </c>
    </row>
    <row r="27953" spans="3:5" x14ac:dyDescent="0.25">
      <c r="C27953" t="s">
        <v>270</v>
      </c>
      <c r="D27953" t="s">
        <v>735</v>
      </c>
      <c r="E27953" t="s">
        <v>736</v>
      </c>
    </row>
    <row r="27954" spans="3:5" x14ac:dyDescent="0.25">
      <c r="C27954" t="s">
        <v>271</v>
      </c>
      <c r="D27954" t="s">
        <v>735</v>
      </c>
      <c r="E27954" t="s">
        <v>736</v>
      </c>
    </row>
    <row r="27955" spans="3:5" x14ac:dyDescent="0.25">
      <c r="C27955" t="s">
        <v>272</v>
      </c>
      <c r="D27955" t="s">
        <v>735</v>
      </c>
      <c r="E27955" t="s">
        <v>736</v>
      </c>
    </row>
    <row r="27956" spans="3:5" x14ac:dyDescent="0.25">
      <c r="C27956" t="s">
        <v>273</v>
      </c>
      <c r="D27956" t="s">
        <v>735</v>
      </c>
      <c r="E27956" t="s">
        <v>736</v>
      </c>
    </row>
    <row r="27957" spans="3:5" x14ac:dyDescent="0.25">
      <c r="C27957" t="s">
        <v>274</v>
      </c>
      <c r="D27957" t="s">
        <v>735</v>
      </c>
      <c r="E27957" t="s">
        <v>736</v>
      </c>
    </row>
    <row r="27958" spans="3:5" x14ac:dyDescent="0.25">
      <c r="C27958" t="s">
        <v>275</v>
      </c>
      <c r="D27958" t="s">
        <v>735</v>
      </c>
      <c r="E27958" t="s">
        <v>736</v>
      </c>
    </row>
    <row r="27959" spans="3:5" x14ac:dyDescent="0.25">
      <c r="C27959" t="s">
        <v>276</v>
      </c>
      <c r="D27959" t="s">
        <v>735</v>
      </c>
      <c r="E27959" t="s">
        <v>736</v>
      </c>
    </row>
    <row r="27960" spans="3:5" x14ac:dyDescent="0.25">
      <c r="C27960" t="s">
        <v>277</v>
      </c>
      <c r="D27960" t="s">
        <v>735</v>
      </c>
      <c r="E27960" t="s">
        <v>736</v>
      </c>
    </row>
    <row r="27961" spans="3:5" x14ac:dyDescent="0.25">
      <c r="C27961" t="s">
        <v>278</v>
      </c>
      <c r="D27961" t="s">
        <v>735</v>
      </c>
      <c r="E27961" t="s">
        <v>736</v>
      </c>
    </row>
    <row r="27962" spans="3:5" x14ac:dyDescent="0.25">
      <c r="C27962" t="s">
        <v>279</v>
      </c>
      <c r="D27962" t="s">
        <v>735</v>
      </c>
      <c r="E27962" t="s">
        <v>736</v>
      </c>
    </row>
    <row r="27963" spans="3:5" x14ac:dyDescent="0.25">
      <c r="C27963" t="s">
        <v>738</v>
      </c>
      <c r="D27963" t="s">
        <v>735</v>
      </c>
      <c r="E27963" t="s">
        <v>736</v>
      </c>
    </row>
    <row r="27964" spans="3:5" x14ac:dyDescent="0.25">
      <c r="C27964" t="s">
        <v>280</v>
      </c>
      <c r="D27964" t="s">
        <v>735</v>
      </c>
      <c r="E27964" t="s">
        <v>736</v>
      </c>
    </row>
    <row r="27965" spans="3:5" x14ac:dyDescent="0.25">
      <c r="C27965" t="s">
        <v>281</v>
      </c>
      <c r="D27965" t="s">
        <v>735</v>
      </c>
      <c r="E27965" t="s">
        <v>736</v>
      </c>
    </row>
    <row r="27966" spans="3:5" x14ac:dyDescent="0.25">
      <c r="C27966" t="s">
        <v>282</v>
      </c>
      <c r="D27966" t="s">
        <v>735</v>
      </c>
      <c r="E27966" t="s">
        <v>736</v>
      </c>
    </row>
    <row r="27967" spans="3:5" x14ac:dyDescent="0.25">
      <c r="C27967" t="s">
        <v>283</v>
      </c>
      <c r="D27967" t="s">
        <v>735</v>
      </c>
      <c r="E27967" t="s">
        <v>736</v>
      </c>
    </row>
    <row r="27968" spans="3:5" x14ac:dyDescent="0.25">
      <c r="C27968" t="s">
        <v>284</v>
      </c>
      <c r="D27968" t="s">
        <v>735</v>
      </c>
      <c r="E27968" t="s">
        <v>736</v>
      </c>
    </row>
    <row r="27969" spans="3:5" x14ac:dyDescent="0.25">
      <c r="C27969" t="s">
        <v>285</v>
      </c>
      <c r="D27969" t="s">
        <v>735</v>
      </c>
      <c r="E27969" t="s">
        <v>736</v>
      </c>
    </row>
    <row r="27970" spans="3:5" x14ac:dyDescent="0.25">
      <c r="C27970" t="s">
        <v>154</v>
      </c>
      <c r="D27970" t="s">
        <v>735</v>
      </c>
      <c r="E27970" t="s">
        <v>736</v>
      </c>
    </row>
    <row r="27971" spans="3:5" x14ac:dyDescent="0.25">
      <c r="C27971" t="s">
        <v>287</v>
      </c>
      <c r="D27971" t="s">
        <v>735</v>
      </c>
      <c r="E27971" t="s">
        <v>736</v>
      </c>
    </row>
    <row r="27972" spans="3:5" x14ac:dyDescent="0.25">
      <c r="C27972" t="s">
        <v>288</v>
      </c>
      <c r="D27972" t="s">
        <v>735</v>
      </c>
      <c r="E27972" t="s">
        <v>736</v>
      </c>
    </row>
    <row r="27973" spans="3:5" x14ac:dyDescent="0.25">
      <c r="C27973" t="s">
        <v>289</v>
      </c>
      <c r="D27973" t="s">
        <v>735</v>
      </c>
      <c r="E27973" t="s">
        <v>736</v>
      </c>
    </row>
    <row r="27974" spans="3:5" x14ac:dyDescent="0.25">
      <c r="C27974" t="s">
        <v>290</v>
      </c>
      <c r="D27974" t="s">
        <v>735</v>
      </c>
      <c r="E27974" t="s">
        <v>736</v>
      </c>
    </row>
    <row r="27975" spans="3:5" x14ac:dyDescent="0.25">
      <c r="C27975" t="s">
        <v>291</v>
      </c>
      <c r="D27975" t="s">
        <v>735</v>
      </c>
      <c r="E27975" t="s">
        <v>736</v>
      </c>
    </row>
    <row r="27976" spans="3:5" x14ac:dyDescent="0.25">
      <c r="C27976" t="s">
        <v>292</v>
      </c>
      <c r="D27976" t="s">
        <v>735</v>
      </c>
      <c r="E27976" t="s">
        <v>736</v>
      </c>
    </row>
    <row r="27977" spans="3:5" x14ac:dyDescent="0.25">
      <c r="C27977" t="s">
        <v>293</v>
      </c>
      <c r="D27977" t="s">
        <v>735</v>
      </c>
      <c r="E27977" t="s">
        <v>736</v>
      </c>
    </row>
    <row r="27978" spans="3:5" x14ac:dyDescent="0.25">
      <c r="C27978" t="s">
        <v>294</v>
      </c>
      <c r="D27978" t="s">
        <v>735</v>
      </c>
      <c r="E27978" t="s">
        <v>736</v>
      </c>
    </row>
    <row r="27979" spans="3:5" x14ac:dyDescent="0.25">
      <c r="C27979" t="s">
        <v>295</v>
      </c>
      <c r="D27979" t="s">
        <v>735</v>
      </c>
      <c r="E27979" t="s">
        <v>736</v>
      </c>
    </row>
    <row r="27980" spans="3:5" x14ac:dyDescent="0.25">
      <c r="C27980" t="s">
        <v>296</v>
      </c>
      <c r="D27980" t="s">
        <v>735</v>
      </c>
      <c r="E27980" t="s">
        <v>736</v>
      </c>
    </row>
    <row r="27981" spans="3:5" x14ac:dyDescent="0.25">
      <c r="C27981" t="s">
        <v>297</v>
      </c>
      <c r="D27981" t="s">
        <v>735</v>
      </c>
      <c r="E27981" t="s">
        <v>736</v>
      </c>
    </row>
    <row r="27982" spans="3:5" x14ac:dyDescent="0.25">
      <c r="C27982" t="s">
        <v>298</v>
      </c>
      <c r="D27982" t="s">
        <v>735</v>
      </c>
      <c r="E27982" t="s">
        <v>736</v>
      </c>
    </row>
    <row r="27983" spans="3:5" x14ac:dyDescent="0.25">
      <c r="C27983" t="s">
        <v>299</v>
      </c>
      <c r="D27983" t="s">
        <v>735</v>
      </c>
      <c r="E27983" t="s">
        <v>736</v>
      </c>
    </row>
    <row r="27984" spans="3:5" x14ac:dyDescent="0.25">
      <c r="C27984" t="s">
        <v>155</v>
      </c>
      <c r="D27984" t="s">
        <v>735</v>
      </c>
      <c r="E27984" t="s">
        <v>736</v>
      </c>
    </row>
    <row r="27985" spans="3:5" x14ac:dyDescent="0.25">
      <c r="C27985" t="s">
        <v>300</v>
      </c>
      <c r="D27985" t="s">
        <v>735</v>
      </c>
      <c r="E27985" t="s">
        <v>736</v>
      </c>
    </row>
    <row r="27986" spans="3:5" x14ac:dyDescent="0.25">
      <c r="C27986" t="s">
        <v>301</v>
      </c>
      <c r="D27986" t="s">
        <v>735</v>
      </c>
      <c r="E27986" t="s">
        <v>736</v>
      </c>
    </row>
    <row r="27987" spans="3:5" x14ac:dyDescent="0.25">
      <c r="C27987" t="s">
        <v>303</v>
      </c>
      <c r="D27987" t="s">
        <v>735</v>
      </c>
      <c r="E27987" t="s">
        <v>736</v>
      </c>
    </row>
    <row r="27988" spans="3:5" x14ac:dyDescent="0.25">
      <c r="C27988" t="s">
        <v>304</v>
      </c>
      <c r="D27988" t="s">
        <v>735</v>
      </c>
      <c r="E27988" t="s">
        <v>736</v>
      </c>
    </row>
    <row r="27989" spans="3:5" x14ac:dyDescent="0.25">
      <c r="C27989" t="s">
        <v>305</v>
      </c>
      <c r="D27989" t="s">
        <v>735</v>
      </c>
      <c r="E27989" t="s">
        <v>736</v>
      </c>
    </row>
    <row r="27990" spans="3:5" x14ac:dyDescent="0.25">
      <c r="C27990" t="s">
        <v>306</v>
      </c>
      <c r="D27990" t="s">
        <v>735</v>
      </c>
      <c r="E27990" t="s">
        <v>736</v>
      </c>
    </row>
    <row r="27991" spans="3:5" x14ac:dyDescent="0.25">
      <c r="C27991" t="s">
        <v>307</v>
      </c>
      <c r="D27991" t="s">
        <v>735</v>
      </c>
      <c r="E27991" t="s">
        <v>736</v>
      </c>
    </row>
    <row r="27992" spans="3:5" x14ac:dyDescent="0.25">
      <c r="C27992" t="s">
        <v>308</v>
      </c>
      <c r="D27992" t="s">
        <v>735</v>
      </c>
      <c r="E27992" t="s">
        <v>736</v>
      </c>
    </row>
    <row r="27993" spans="3:5" x14ac:dyDescent="0.25">
      <c r="C27993" t="s">
        <v>309</v>
      </c>
      <c r="D27993" t="s">
        <v>735</v>
      </c>
      <c r="E27993" t="s">
        <v>736</v>
      </c>
    </row>
    <row r="27994" spans="3:5" x14ac:dyDescent="0.25">
      <c r="C27994" t="s">
        <v>310</v>
      </c>
      <c r="D27994" t="s">
        <v>735</v>
      </c>
      <c r="E27994" t="s">
        <v>736</v>
      </c>
    </row>
    <row r="27995" spans="3:5" x14ac:dyDescent="0.25">
      <c r="C27995" t="s">
        <v>311</v>
      </c>
      <c r="D27995" t="s">
        <v>735</v>
      </c>
      <c r="E27995" t="s">
        <v>736</v>
      </c>
    </row>
    <row r="27996" spans="3:5" x14ac:dyDescent="0.25">
      <c r="C27996" t="s">
        <v>312</v>
      </c>
      <c r="D27996" t="s">
        <v>735</v>
      </c>
      <c r="E27996" t="s">
        <v>736</v>
      </c>
    </row>
    <row r="27997" spans="3:5" x14ac:dyDescent="0.25">
      <c r="C27997" t="s">
        <v>313</v>
      </c>
      <c r="D27997" t="s">
        <v>735</v>
      </c>
      <c r="E27997" t="s">
        <v>736</v>
      </c>
    </row>
    <row r="27998" spans="3:5" x14ac:dyDescent="0.25">
      <c r="C27998" t="s">
        <v>314</v>
      </c>
      <c r="D27998" t="s">
        <v>735</v>
      </c>
      <c r="E27998" t="s">
        <v>736</v>
      </c>
    </row>
    <row r="27999" spans="3:5" x14ac:dyDescent="0.25">
      <c r="C27999" t="s">
        <v>315</v>
      </c>
      <c r="D27999" t="s">
        <v>735</v>
      </c>
      <c r="E27999" t="s">
        <v>736</v>
      </c>
    </row>
    <row r="28000" spans="3:5" x14ac:dyDescent="0.25">
      <c r="C28000" t="s">
        <v>316</v>
      </c>
      <c r="D28000" t="s">
        <v>735</v>
      </c>
      <c r="E28000" t="s">
        <v>736</v>
      </c>
    </row>
    <row r="28001" spans="3:5" x14ac:dyDescent="0.25">
      <c r="C28001" t="s">
        <v>317</v>
      </c>
      <c r="D28001" t="s">
        <v>735</v>
      </c>
      <c r="E28001" t="s">
        <v>736</v>
      </c>
    </row>
    <row r="28002" spans="3:5" x14ac:dyDescent="0.25">
      <c r="C28002" t="s">
        <v>318</v>
      </c>
      <c r="D28002" t="s">
        <v>735</v>
      </c>
      <c r="E28002" t="s">
        <v>736</v>
      </c>
    </row>
    <row r="28003" spans="3:5" x14ac:dyDescent="0.25">
      <c r="C28003" t="s">
        <v>319</v>
      </c>
      <c r="D28003" t="s">
        <v>735</v>
      </c>
      <c r="E28003" t="s">
        <v>736</v>
      </c>
    </row>
    <row r="28004" spans="3:5" x14ac:dyDescent="0.25">
      <c r="C28004" t="s">
        <v>320</v>
      </c>
      <c r="D28004" t="s">
        <v>735</v>
      </c>
      <c r="E28004" t="s">
        <v>736</v>
      </c>
    </row>
    <row r="28005" spans="3:5" x14ac:dyDescent="0.25">
      <c r="C28005" t="s">
        <v>321</v>
      </c>
      <c r="D28005" t="s">
        <v>735</v>
      </c>
      <c r="E28005" t="s">
        <v>736</v>
      </c>
    </row>
    <row r="28006" spans="3:5" x14ac:dyDescent="0.25">
      <c r="C28006" t="s">
        <v>322</v>
      </c>
      <c r="D28006" t="s">
        <v>735</v>
      </c>
      <c r="E28006" t="s">
        <v>736</v>
      </c>
    </row>
    <row r="28007" spans="3:5" x14ac:dyDescent="0.25">
      <c r="C28007" t="s">
        <v>323</v>
      </c>
      <c r="D28007" t="s">
        <v>735</v>
      </c>
      <c r="E28007" t="s">
        <v>736</v>
      </c>
    </row>
    <row r="28008" spans="3:5" x14ac:dyDescent="0.25">
      <c r="C28008" t="s">
        <v>324</v>
      </c>
      <c r="D28008" t="s">
        <v>735</v>
      </c>
      <c r="E28008" t="s">
        <v>736</v>
      </c>
    </row>
    <row r="28009" spans="3:5" x14ac:dyDescent="0.25">
      <c r="C28009" t="s">
        <v>325</v>
      </c>
      <c r="D28009" t="s">
        <v>735</v>
      </c>
      <c r="E28009" t="s">
        <v>736</v>
      </c>
    </row>
    <row r="28010" spans="3:5" x14ac:dyDescent="0.25">
      <c r="C28010" t="s">
        <v>326</v>
      </c>
      <c r="D28010" t="s">
        <v>735</v>
      </c>
      <c r="E28010" t="s">
        <v>736</v>
      </c>
    </row>
    <row r="28011" spans="3:5" x14ac:dyDescent="0.25">
      <c r="C28011" t="s">
        <v>327</v>
      </c>
      <c r="D28011" t="s">
        <v>735</v>
      </c>
      <c r="E28011" t="s">
        <v>736</v>
      </c>
    </row>
    <row r="28012" spans="3:5" x14ac:dyDescent="0.25">
      <c r="C28012" t="s">
        <v>328</v>
      </c>
      <c r="D28012" t="s">
        <v>735</v>
      </c>
      <c r="E28012" t="s">
        <v>736</v>
      </c>
    </row>
    <row r="28013" spans="3:5" x14ac:dyDescent="0.25">
      <c r="C28013" t="s">
        <v>329</v>
      </c>
      <c r="D28013" t="s">
        <v>735</v>
      </c>
      <c r="E28013" t="s">
        <v>736</v>
      </c>
    </row>
    <row r="28014" spans="3:5" x14ac:dyDescent="0.25">
      <c r="C28014" t="s">
        <v>330</v>
      </c>
      <c r="D28014" t="s">
        <v>735</v>
      </c>
      <c r="E28014" t="s">
        <v>736</v>
      </c>
    </row>
    <row r="28015" spans="3:5" x14ac:dyDescent="0.25">
      <c r="C28015" t="s">
        <v>331</v>
      </c>
      <c r="D28015" t="s">
        <v>735</v>
      </c>
      <c r="E28015" t="s">
        <v>736</v>
      </c>
    </row>
    <row r="28016" spans="3:5" x14ac:dyDescent="0.25">
      <c r="C28016" t="s">
        <v>332</v>
      </c>
      <c r="D28016" t="s">
        <v>735</v>
      </c>
      <c r="E28016" t="s">
        <v>736</v>
      </c>
    </row>
    <row r="28017" spans="3:5" x14ac:dyDescent="0.25">
      <c r="C28017" t="s">
        <v>156</v>
      </c>
      <c r="D28017" t="s">
        <v>735</v>
      </c>
      <c r="E28017" t="s">
        <v>736</v>
      </c>
    </row>
    <row r="28018" spans="3:5" x14ac:dyDescent="0.25">
      <c r="C28018" t="s">
        <v>333</v>
      </c>
      <c r="D28018" t="s">
        <v>735</v>
      </c>
      <c r="E28018" t="s">
        <v>736</v>
      </c>
    </row>
    <row r="28019" spans="3:5" x14ac:dyDescent="0.25">
      <c r="C28019" t="s">
        <v>334</v>
      </c>
      <c r="D28019" t="s">
        <v>735</v>
      </c>
      <c r="E28019" t="s">
        <v>736</v>
      </c>
    </row>
    <row r="28020" spans="3:5" x14ac:dyDescent="0.25">
      <c r="C28020" t="s">
        <v>335</v>
      </c>
      <c r="D28020" t="s">
        <v>735</v>
      </c>
      <c r="E28020" t="s">
        <v>736</v>
      </c>
    </row>
    <row r="28021" spans="3:5" x14ac:dyDescent="0.25">
      <c r="C28021" t="s">
        <v>336</v>
      </c>
      <c r="D28021" t="s">
        <v>735</v>
      </c>
      <c r="E28021" t="s">
        <v>736</v>
      </c>
    </row>
    <row r="28022" spans="3:5" x14ac:dyDescent="0.25">
      <c r="C28022" t="s">
        <v>337</v>
      </c>
      <c r="D28022" t="s">
        <v>735</v>
      </c>
      <c r="E28022" t="s">
        <v>736</v>
      </c>
    </row>
    <row r="28023" spans="3:5" x14ac:dyDescent="0.25">
      <c r="C28023" t="s">
        <v>338</v>
      </c>
      <c r="D28023" t="s">
        <v>735</v>
      </c>
      <c r="E28023" t="s">
        <v>736</v>
      </c>
    </row>
    <row r="28024" spans="3:5" x14ac:dyDescent="0.25">
      <c r="C28024" t="s">
        <v>739</v>
      </c>
      <c r="D28024" t="s">
        <v>735</v>
      </c>
      <c r="E28024" t="s">
        <v>736</v>
      </c>
    </row>
    <row r="28025" spans="3:5" x14ac:dyDescent="0.25">
      <c r="C28025" t="s">
        <v>157</v>
      </c>
      <c r="D28025" t="s">
        <v>735</v>
      </c>
      <c r="E28025" t="s">
        <v>736</v>
      </c>
    </row>
    <row r="28026" spans="3:5" x14ac:dyDescent="0.25">
      <c r="C28026" t="s">
        <v>158</v>
      </c>
      <c r="D28026" t="s">
        <v>735</v>
      </c>
      <c r="E28026" t="s">
        <v>736</v>
      </c>
    </row>
    <row r="28027" spans="3:5" x14ac:dyDescent="0.25">
      <c r="C28027" t="s">
        <v>339</v>
      </c>
      <c r="D28027" t="s">
        <v>735</v>
      </c>
      <c r="E28027" t="s">
        <v>736</v>
      </c>
    </row>
    <row r="28028" spans="3:5" x14ac:dyDescent="0.25">
      <c r="C28028" t="s">
        <v>340</v>
      </c>
      <c r="D28028" t="s">
        <v>735</v>
      </c>
      <c r="E28028" t="s">
        <v>736</v>
      </c>
    </row>
    <row r="28029" spans="3:5" x14ac:dyDescent="0.25">
      <c r="C28029" t="s">
        <v>341</v>
      </c>
      <c r="D28029" t="s">
        <v>735</v>
      </c>
      <c r="E28029" t="s">
        <v>736</v>
      </c>
    </row>
    <row r="28030" spans="3:5" x14ac:dyDescent="0.25">
      <c r="C28030" t="s">
        <v>342</v>
      </c>
      <c r="D28030" t="s">
        <v>735</v>
      </c>
      <c r="E28030" t="s">
        <v>736</v>
      </c>
    </row>
    <row r="28031" spans="3:5" x14ac:dyDescent="0.25">
      <c r="C28031" t="s">
        <v>343</v>
      </c>
      <c r="D28031" t="s">
        <v>735</v>
      </c>
      <c r="E28031" t="s">
        <v>736</v>
      </c>
    </row>
    <row r="28032" spans="3:5" x14ac:dyDescent="0.25">
      <c r="C28032" t="s">
        <v>344</v>
      </c>
      <c r="D28032" t="s">
        <v>735</v>
      </c>
      <c r="E28032" t="s">
        <v>736</v>
      </c>
    </row>
    <row r="28033" spans="3:5" x14ac:dyDescent="0.25">
      <c r="C28033" t="s">
        <v>345</v>
      </c>
      <c r="D28033" t="s">
        <v>735</v>
      </c>
      <c r="E28033" t="s">
        <v>736</v>
      </c>
    </row>
    <row r="28034" spans="3:5" x14ac:dyDescent="0.25">
      <c r="C28034" t="s">
        <v>346</v>
      </c>
      <c r="D28034" t="s">
        <v>735</v>
      </c>
      <c r="E28034" t="s">
        <v>736</v>
      </c>
    </row>
    <row r="28035" spans="3:5" x14ac:dyDescent="0.25">
      <c r="C28035" t="s">
        <v>347</v>
      </c>
      <c r="D28035" t="s">
        <v>735</v>
      </c>
      <c r="E28035" t="s">
        <v>736</v>
      </c>
    </row>
    <row r="28036" spans="3:5" x14ac:dyDescent="0.25">
      <c r="C28036" t="s">
        <v>348</v>
      </c>
      <c r="D28036" t="s">
        <v>735</v>
      </c>
      <c r="E28036" t="s">
        <v>736</v>
      </c>
    </row>
    <row r="28037" spans="3:5" x14ac:dyDescent="0.25">
      <c r="C28037" t="s">
        <v>349</v>
      </c>
      <c r="D28037" t="s">
        <v>735</v>
      </c>
      <c r="E28037" t="s">
        <v>736</v>
      </c>
    </row>
    <row r="28038" spans="3:5" x14ac:dyDescent="0.25">
      <c r="C28038" t="s">
        <v>350</v>
      </c>
      <c r="D28038" t="s">
        <v>735</v>
      </c>
      <c r="E28038" t="s">
        <v>736</v>
      </c>
    </row>
    <row r="28039" spans="3:5" x14ac:dyDescent="0.25">
      <c r="C28039" t="s">
        <v>351</v>
      </c>
      <c r="D28039" t="s">
        <v>735</v>
      </c>
      <c r="E28039" t="s">
        <v>736</v>
      </c>
    </row>
    <row r="28040" spans="3:5" x14ac:dyDescent="0.25">
      <c r="C28040" t="s">
        <v>352</v>
      </c>
      <c r="D28040" t="s">
        <v>735</v>
      </c>
      <c r="E28040" t="s">
        <v>736</v>
      </c>
    </row>
    <row r="28041" spans="3:5" x14ac:dyDescent="0.25">
      <c r="C28041" t="s">
        <v>353</v>
      </c>
      <c r="D28041" t="s">
        <v>735</v>
      </c>
      <c r="E28041" t="s">
        <v>736</v>
      </c>
    </row>
    <row r="28042" spans="3:5" x14ac:dyDescent="0.25">
      <c r="C28042" t="s">
        <v>354</v>
      </c>
      <c r="D28042" t="s">
        <v>735</v>
      </c>
      <c r="E28042" t="s">
        <v>736</v>
      </c>
    </row>
    <row r="28043" spans="3:5" x14ac:dyDescent="0.25">
      <c r="C28043" t="s">
        <v>355</v>
      </c>
      <c r="D28043" t="s">
        <v>735</v>
      </c>
      <c r="E28043" t="s">
        <v>736</v>
      </c>
    </row>
    <row r="28044" spans="3:5" x14ac:dyDescent="0.25">
      <c r="C28044" t="s">
        <v>356</v>
      </c>
      <c r="D28044" t="s">
        <v>735</v>
      </c>
      <c r="E28044" t="s">
        <v>736</v>
      </c>
    </row>
    <row r="28045" spans="3:5" x14ac:dyDescent="0.25">
      <c r="C28045" t="s">
        <v>357</v>
      </c>
      <c r="D28045" t="s">
        <v>735</v>
      </c>
      <c r="E28045" t="s">
        <v>736</v>
      </c>
    </row>
    <row r="28046" spans="3:5" x14ac:dyDescent="0.25">
      <c r="C28046" t="s">
        <v>358</v>
      </c>
      <c r="D28046" t="s">
        <v>735</v>
      </c>
      <c r="E28046" t="s">
        <v>736</v>
      </c>
    </row>
    <row r="28047" spans="3:5" x14ac:dyDescent="0.25">
      <c r="C28047" t="s">
        <v>359</v>
      </c>
      <c r="D28047" t="s">
        <v>735</v>
      </c>
      <c r="E28047" t="s">
        <v>736</v>
      </c>
    </row>
    <row r="28048" spans="3:5" x14ac:dyDescent="0.25">
      <c r="C28048" t="s">
        <v>360</v>
      </c>
      <c r="D28048" t="s">
        <v>735</v>
      </c>
      <c r="E28048" t="s">
        <v>736</v>
      </c>
    </row>
    <row r="28049" spans="3:5" x14ac:dyDescent="0.25">
      <c r="C28049" t="s">
        <v>361</v>
      </c>
      <c r="D28049" t="s">
        <v>735</v>
      </c>
      <c r="E28049" t="s">
        <v>736</v>
      </c>
    </row>
    <row r="28050" spans="3:5" x14ac:dyDescent="0.25">
      <c r="C28050" t="s">
        <v>362</v>
      </c>
      <c r="D28050" t="s">
        <v>735</v>
      </c>
      <c r="E28050" t="s">
        <v>736</v>
      </c>
    </row>
    <row r="28051" spans="3:5" x14ac:dyDescent="0.25">
      <c r="C28051" t="s">
        <v>363</v>
      </c>
      <c r="D28051" t="s">
        <v>735</v>
      </c>
      <c r="E28051" t="s">
        <v>736</v>
      </c>
    </row>
    <row r="28052" spans="3:5" x14ac:dyDescent="0.25">
      <c r="C28052" t="s">
        <v>364</v>
      </c>
      <c r="D28052" t="s">
        <v>735</v>
      </c>
      <c r="E28052" t="s">
        <v>736</v>
      </c>
    </row>
    <row r="28053" spans="3:5" x14ac:dyDescent="0.25">
      <c r="C28053" t="s">
        <v>365</v>
      </c>
      <c r="D28053" t="s">
        <v>735</v>
      </c>
      <c r="E28053" t="s">
        <v>736</v>
      </c>
    </row>
    <row r="28054" spans="3:5" x14ac:dyDescent="0.25">
      <c r="C28054" t="s">
        <v>366</v>
      </c>
      <c r="D28054" t="s">
        <v>735</v>
      </c>
      <c r="E28054" t="s">
        <v>736</v>
      </c>
    </row>
    <row r="28055" spans="3:5" x14ac:dyDescent="0.25">
      <c r="C28055" t="s">
        <v>367</v>
      </c>
      <c r="D28055" t="s">
        <v>735</v>
      </c>
      <c r="E28055" t="s">
        <v>736</v>
      </c>
    </row>
    <row r="28056" spans="3:5" x14ac:dyDescent="0.25">
      <c r="C28056" t="s">
        <v>368</v>
      </c>
      <c r="D28056" t="s">
        <v>735</v>
      </c>
      <c r="E28056" t="s">
        <v>736</v>
      </c>
    </row>
    <row r="28057" spans="3:5" x14ac:dyDescent="0.25">
      <c r="C28057" t="s">
        <v>369</v>
      </c>
      <c r="D28057" t="s">
        <v>735</v>
      </c>
      <c r="E28057" t="s">
        <v>736</v>
      </c>
    </row>
    <row r="28058" spans="3:5" x14ac:dyDescent="0.25">
      <c r="C28058" t="s">
        <v>370</v>
      </c>
      <c r="D28058" t="s">
        <v>735</v>
      </c>
      <c r="E28058" t="s">
        <v>736</v>
      </c>
    </row>
    <row r="28059" spans="3:5" x14ac:dyDescent="0.25">
      <c r="C28059" t="s">
        <v>371</v>
      </c>
      <c r="D28059" t="s">
        <v>735</v>
      </c>
      <c r="E28059" t="s">
        <v>736</v>
      </c>
    </row>
    <row r="28060" spans="3:5" x14ac:dyDescent="0.25">
      <c r="C28060" t="s">
        <v>372</v>
      </c>
      <c r="D28060" t="s">
        <v>735</v>
      </c>
      <c r="E28060" t="s">
        <v>736</v>
      </c>
    </row>
    <row r="28061" spans="3:5" x14ac:dyDescent="0.25">
      <c r="C28061" t="s">
        <v>373</v>
      </c>
      <c r="D28061" t="s">
        <v>735</v>
      </c>
      <c r="E28061" t="s">
        <v>736</v>
      </c>
    </row>
    <row r="28062" spans="3:5" x14ac:dyDescent="0.25">
      <c r="C28062" t="s">
        <v>374</v>
      </c>
      <c r="D28062" t="s">
        <v>735</v>
      </c>
      <c r="E28062" t="s">
        <v>736</v>
      </c>
    </row>
    <row r="28063" spans="3:5" x14ac:dyDescent="0.25">
      <c r="C28063" t="s">
        <v>159</v>
      </c>
      <c r="D28063" t="s">
        <v>735</v>
      </c>
      <c r="E28063" t="s">
        <v>736</v>
      </c>
    </row>
    <row r="28064" spans="3:5" x14ac:dyDescent="0.25">
      <c r="C28064" t="s">
        <v>375</v>
      </c>
      <c r="D28064" t="s">
        <v>735</v>
      </c>
      <c r="E28064" t="s">
        <v>736</v>
      </c>
    </row>
    <row r="28065" spans="3:5" x14ac:dyDescent="0.25">
      <c r="C28065" t="s">
        <v>376</v>
      </c>
      <c r="D28065" t="s">
        <v>735</v>
      </c>
      <c r="E28065" t="s">
        <v>736</v>
      </c>
    </row>
    <row r="28066" spans="3:5" x14ac:dyDescent="0.25">
      <c r="C28066" t="s">
        <v>62</v>
      </c>
      <c r="D28066" t="s">
        <v>735</v>
      </c>
      <c r="E28066" t="s">
        <v>736</v>
      </c>
    </row>
    <row r="28067" spans="3:5" x14ac:dyDescent="0.25">
      <c r="C28067" t="s">
        <v>377</v>
      </c>
      <c r="D28067" t="s">
        <v>735</v>
      </c>
      <c r="E28067" t="s">
        <v>736</v>
      </c>
    </row>
    <row r="28068" spans="3:5" x14ac:dyDescent="0.25">
      <c r="C28068" t="s">
        <v>378</v>
      </c>
      <c r="D28068" t="s">
        <v>735</v>
      </c>
      <c r="E28068" t="s">
        <v>736</v>
      </c>
    </row>
    <row r="28069" spans="3:5" x14ac:dyDescent="0.25">
      <c r="C28069" t="s">
        <v>160</v>
      </c>
      <c r="D28069" t="s">
        <v>735</v>
      </c>
      <c r="E28069" t="s">
        <v>736</v>
      </c>
    </row>
    <row r="28070" spans="3:5" x14ac:dyDescent="0.25">
      <c r="C28070" t="s">
        <v>379</v>
      </c>
      <c r="D28070" t="s">
        <v>735</v>
      </c>
      <c r="E28070" t="s">
        <v>736</v>
      </c>
    </row>
    <row r="28071" spans="3:5" x14ac:dyDescent="0.25">
      <c r="C28071" t="s">
        <v>380</v>
      </c>
      <c r="D28071" t="s">
        <v>735</v>
      </c>
      <c r="E28071" t="s">
        <v>736</v>
      </c>
    </row>
    <row r="28072" spans="3:5" x14ac:dyDescent="0.25">
      <c r="C28072" t="s">
        <v>381</v>
      </c>
      <c r="D28072" t="s">
        <v>735</v>
      </c>
      <c r="E28072" t="s">
        <v>736</v>
      </c>
    </row>
    <row r="28073" spans="3:5" x14ac:dyDescent="0.25">
      <c r="C28073" t="s">
        <v>382</v>
      </c>
      <c r="D28073" t="s">
        <v>735</v>
      </c>
      <c r="E28073" t="s">
        <v>736</v>
      </c>
    </row>
    <row r="28074" spans="3:5" x14ac:dyDescent="0.25">
      <c r="C28074" t="s">
        <v>383</v>
      </c>
      <c r="D28074" t="s">
        <v>735</v>
      </c>
      <c r="E28074" t="s">
        <v>736</v>
      </c>
    </row>
    <row r="28075" spans="3:5" x14ac:dyDescent="0.25">
      <c r="C28075" t="s">
        <v>384</v>
      </c>
      <c r="D28075" t="s">
        <v>735</v>
      </c>
      <c r="E28075" t="s">
        <v>736</v>
      </c>
    </row>
    <row r="28076" spans="3:5" x14ac:dyDescent="0.25">
      <c r="C28076" t="s">
        <v>385</v>
      </c>
      <c r="D28076" t="s">
        <v>735</v>
      </c>
      <c r="E28076" t="s">
        <v>736</v>
      </c>
    </row>
    <row r="28077" spans="3:5" x14ac:dyDescent="0.25">
      <c r="C28077" t="s">
        <v>386</v>
      </c>
      <c r="D28077" t="s">
        <v>735</v>
      </c>
      <c r="E28077" t="s">
        <v>736</v>
      </c>
    </row>
    <row r="28078" spans="3:5" x14ac:dyDescent="0.25">
      <c r="C28078" t="s">
        <v>387</v>
      </c>
      <c r="D28078" t="s">
        <v>735</v>
      </c>
      <c r="E28078" t="s">
        <v>736</v>
      </c>
    </row>
    <row r="28079" spans="3:5" x14ac:dyDescent="0.25">
      <c r="C28079" t="s">
        <v>388</v>
      </c>
      <c r="D28079" t="s">
        <v>735</v>
      </c>
      <c r="E28079" t="s">
        <v>736</v>
      </c>
    </row>
    <row r="28080" spans="3:5" x14ac:dyDescent="0.25">
      <c r="C28080" t="s">
        <v>389</v>
      </c>
      <c r="D28080" t="s">
        <v>735</v>
      </c>
      <c r="E28080" t="s">
        <v>736</v>
      </c>
    </row>
    <row r="28081" spans="3:5" x14ac:dyDescent="0.25">
      <c r="C28081" t="s">
        <v>390</v>
      </c>
      <c r="D28081" t="s">
        <v>735</v>
      </c>
      <c r="E28081" t="s">
        <v>736</v>
      </c>
    </row>
    <row r="28082" spans="3:5" x14ac:dyDescent="0.25">
      <c r="C28082" t="s">
        <v>161</v>
      </c>
      <c r="D28082" t="s">
        <v>735</v>
      </c>
      <c r="E28082" t="s">
        <v>736</v>
      </c>
    </row>
    <row r="28083" spans="3:5" x14ac:dyDescent="0.25">
      <c r="C28083" t="s">
        <v>391</v>
      </c>
      <c r="D28083" t="s">
        <v>735</v>
      </c>
      <c r="E28083" t="s">
        <v>736</v>
      </c>
    </row>
    <row r="28084" spans="3:5" x14ac:dyDescent="0.25">
      <c r="C28084" t="s">
        <v>392</v>
      </c>
      <c r="D28084" t="s">
        <v>735</v>
      </c>
      <c r="E28084" t="s">
        <v>736</v>
      </c>
    </row>
    <row r="28085" spans="3:5" x14ac:dyDescent="0.25">
      <c r="C28085" t="s">
        <v>393</v>
      </c>
      <c r="D28085" t="s">
        <v>735</v>
      </c>
      <c r="E28085" t="s">
        <v>736</v>
      </c>
    </row>
    <row r="28086" spans="3:5" x14ac:dyDescent="0.25">
      <c r="C28086" t="s">
        <v>394</v>
      </c>
      <c r="D28086" t="s">
        <v>735</v>
      </c>
      <c r="E28086" t="s">
        <v>736</v>
      </c>
    </row>
    <row r="28087" spans="3:5" x14ac:dyDescent="0.25">
      <c r="C28087" t="s">
        <v>395</v>
      </c>
      <c r="D28087" t="s">
        <v>735</v>
      </c>
      <c r="E28087" t="s">
        <v>736</v>
      </c>
    </row>
    <row r="28088" spans="3:5" x14ac:dyDescent="0.25">
      <c r="C28088" t="s">
        <v>396</v>
      </c>
      <c r="D28088" t="s">
        <v>735</v>
      </c>
      <c r="E28088" t="s">
        <v>736</v>
      </c>
    </row>
    <row r="28089" spans="3:5" x14ac:dyDescent="0.25">
      <c r="C28089" t="s">
        <v>397</v>
      </c>
      <c r="D28089" t="s">
        <v>735</v>
      </c>
      <c r="E28089" t="s">
        <v>736</v>
      </c>
    </row>
    <row r="28090" spans="3:5" x14ac:dyDescent="0.25">
      <c r="C28090" t="s">
        <v>398</v>
      </c>
      <c r="D28090" t="s">
        <v>735</v>
      </c>
      <c r="E28090" t="s">
        <v>736</v>
      </c>
    </row>
    <row r="28091" spans="3:5" x14ac:dyDescent="0.25">
      <c r="C28091" t="s">
        <v>399</v>
      </c>
      <c r="D28091" t="s">
        <v>735</v>
      </c>
      <c r="E28091" t="s">
        <v>736</v>
      </c>
    </row>
    <row r="28092" spans="3:5" x14ac:dyDescent="0.25">
      <c r="C28092" t="s">
        <v>400</v>
      </c>
      <c r="D28092" t="s">
        <v>735</v>
      </c>
      <c r="E28092" t="s">
        <v>736</v>
      </c>
    </row>
    <row r="28093" spans="3:5" x14ac:dyDescent="0.25">
      <c r="C28093" t="s">
        <v>401</v>
      </c>
      <c r="D28093" t="s">
        <v>735</v>
      </c>
      <c r="E28093" t="s">
        <v>736</v>
      </c>
    </row>
    <row r="28094" spans="3:5" x14ac:dyDescent="0.25">
      <c r="C28094" t="s">
        <v>402</v>
      </c>
      <c r="D28094" t="s">
        <v>735</v>
      </c>
      <c r="E28094" t="s">
        <v>736</v>
      </c>
    </row>
    <row r="28095" spans="3:5" x14ac:dyDescent="0.25">
      <c r="C28095" t="s">
        <v>403</v>
      </c>
      <c r="D28095" t="s">
        <v>735</v>
      </c>
      <c r="E28095" t="s">
        <v>736</v>
      </c>
    </row>
    <row r="28096" spans="3:5" x14ac:dyDescent="0.25">
      <c r="C28096" t="s">
        <v>163</v>
      </c>
      <c r="D28096" t="s">
        <v>735</v>
      </c>
      <c r="E28096" t="s">
        <v>736</v>
      </c>
    </row>
    <row r="28097" spans="3:5" x14ac:dyDescent="0.25">
      <c r="C28097" t="s">
        <v>404</v>
      </c>
      <c r="D28097" t="s">
        <v>735</v>
      </c>
      <c r="E28097" t="s">
        <v>736</v>
      </c>
    </row>
    <row r="28098" spans="3:5" x14ac:dyDescent="0.25">
      <c r="C28098" t="s">
        <v>405</v>
      </c>
      <c r="D28098" t="s">
        <v>735</v>
      </c>
      <c r="E28098" t="s">
        <v>736</v>
      </c>
    </row>
    <row r="28099" spans="3:5" x14ac:dyDescent="0.25">
      <c r="C28099" t="s">
        <v>406</v>
      </c>
      <c r="D28099" t="s">
        <v>735</v>
      </c>
      <c r="E28099" t="s">
        <v>736</v>
      </c>
    </row>
    <row r="28100" spans="3:5" x14ac:dyDescent="0.25">
      <c r="C28100" t="s">
        <v>407</v>
      </c>
      <c r="D28100" t="s">
        <v>735</v>
      </c>
      <c r="E28100" t="s">
        <v>736</v>
      </c>
    </row>
    <row r="28101" spans="3:5" x14ac:dyDescent="0.25">
      <c r="C28101" t="s">
        <v>408</v>
      </c>
      <c r="D28101" t="s">
        <v>735</v>
      </c>
      <c r="E28101" t="s">
        <v>736</v>
      </c>
    </row>
    <row r="28102" spans="3:5" x14ac:dyDescent="0.25">
      <c r="C28102" t="s">
        <v>409</v>
      </c>
      <c r="D28102" t="s">
        <v>735</v>
      </c>
      <c r="E28102" t="s">
        <v>736</v>
      </c>
    </row>
    <row r="28103" spans="3:5" x14ac:dyDescent="0.25">
      <c r="C28103" t="s">
        <v>410</v>
      </c>
      <c r="D28103" t="s">
        <v>735</v>
      </c>
      <c r="E28103" t="s">
        <v>736</v>
      </c>
    </row>
    <row r="28104" spans="3:5" x14ac:dyDescent="0.25">
      <c r="C28104" t="s">
        <v>411</v>
      </c>
      <c r="D28104" t="s">
        <v>735</v>
      </c>
      <c r="E28104" t="s">
        <v>736</v>
      </c>
    </row>
    <row r="28105" spans="3:5" x14ac:dyDescent="0.25">
      <c r="C28105" t="s">
        <v>412</v>
      </c>
      <c r="D28105" t="s">
        <v>735</v>
      </c>
      <c r="E28105" t="s">
        <v>736</v>
      </c>
    </row>
    <row r="28106" spans="3:5" x14ac:dyDescent="0.25">
      <c r="C28106" t="s">
        <v>413</v>
      </c>
      <c r="D28106" t="s">
        <v>735</v>
      </c>
      <c r="E28106" t="s">
        <v>736</v>
      </c>
    </row>
    <row r="28107" spans="3:5" x14ac:dyDescent="0.25">
      <c r="C28107" t="s">
        <v>414</v>
      </c>
      <c r="D28107" t="s">
        <v>735</v>
      </c>
      <c r="E28107" t="s">
        <v>736</v>
      </c>
    </row>
    <row r="28108" spans="3:5" x14ac:dyDescent="0.25">
      <c r="C28108" t="s">
        <v>415</v>
      </c>
      <c r="D28108" t="s">
        <v>735</v>
      </c>
      <c r="E28108" t="s">
        <v>736</v>
      </c>
    </row>
    <row r="28109" spans="3:5" x14ac:dyDescent="0.25">
      <c r="C28109" t="s">
        <v>164</v>
      </c>
      <c r="D28109" t="s">
        <v>735</v>
      </c>
      <c r="E28109" t="s">
        <v>736</v>
      </c>
    </row>
    <row r="28110" spans="3:5" x14ac:dyDescent="0.25">
      <c r="C28110" t="s">
        <v>416</v>
      </c>
      <c r="D28110" t="s">
        <v>735</v>
      </c>
      <c r="E28110" t="s">
        <v>736</v>
      </c>
    </row>
    <row r="28111" spans="3:5" x14ac:dyDescent="0.25">
      <c r="C28111" t="s">
        <v>165</v>
      </c>
      <c r="D28111" t="s">
        <v>735</v>
      </c>
      <c r="E28111" t="s">
        <v>736</v>
      </c>
    </row>
    <row r="28112" spans="3:5" x14ac:dyDescent="0.25">
      <c r="C28112" t="s">
        <v>740</v>
      </c>
      <c r="D28112" t="s">
        <v>735</v>
      </c>
      <c r="E28112" t="s">
        <v>736</v>
      </c>
    </row>
    <row r="28113" spans="3:5" x14ac:dyDescent="0.25">
      <c r="C28113" t="s">
        <v>417</v>
      </c>
      <c r="D28113" t="s">
        <v>735</v>
      </c>
      <c r="E28113" t="s">
        <v>736</v>
      </c>
    </row>
    <row r="28114" spans="3:5" x14ac:dyDescent="0.25">
      <c r="C28114" t="s">
        <v>418</v>
      </c>
      <c r="D28114" t="s">
        <v>735</v>
      </c>
      <c r="E28114" t="s">
        <v>736</v>
      </c>
    </row>
    <row r="28115" spans="3:5" x14ac:dyDescent="0.25">
      <c r="C28115" t="s">
        <v>419</v>
      </c>
      <c r="D28115" t="s">
        <v>735</v>
      </c>
      <c r="E28115" t="s">
        <v>736</v>
      </c>
    </row>
    <row r="28116" spans="3:5" x14ac:dyDescent="0.25">
      <c r="C28116" t="s">
        <v>420</v>
      </c>
      <c r="D28116" t="s">
        <v>735</v>
      </c>
      <c r="E28116" t="s">
        <v>736</v>
      </c>
    </row>
    <row r="28117" spans="3:5" x14ac:dyDescent="0.25">
      <c r="C28117" t="s">
        <v>421</v>
      </c>
      <c r="D28117" t="s">
        <v>735</v>
      </c>
      <c r="E28117" t="s">
        <v>736</v>
      </c>
    </row>
    <row r="28118" spans="3:5" x14ac:dyDescent="0.25">
      <c r="C28118" t="s">
        <v>422</v>
      </c>
      <c r="D28118" t="s">
        <v>735</v>
      </c>
      <c r="E28118" t="s">
        <v>736</v>
      </c>
    </row>
    <row r="28119" spans="3:5" x14ac:dyDescent="0.25">
      <c r="C28119" t="s">
        <v>423</v>
      </c>
      <c r="D28119" t="s">
        <v>735</v>
      </c>
      <c r="E28119" t="s">
        <v>736</v>
      </c>
    </row>
    <row r="28120" spans="3:5" x14ac:dyDescent="0.25">
      <c r="C28120" t="s">
        <v>424</v>
      </c>
      <c r="D28120" t="s">
        <v>735</v>
      </c>
      <c r="E28120" t="s">
        <v>736</v>
      </c>
    </row>
    <row r="28121" spans="3:5" x14ac:dyDescent="0.25">
      <c r="C28121" t="s">
        <v>425</v>
      </c>
      <c r="D28121" t="s">
        <v>735</v>
      </c>
      <c r="E28121" t="s">
        <v>736</v>
      </c>
    </row>
    <row r="28122" spans="3:5" x14ac:dyDescent="0.25">
      <c r="C28122" t="s">
        <v>426</v>
      </c>
      <c r="D28122" t="s">
        <v>735</v>
      </c>
      <c r="E28122" t="s">
        <v>736</v>
      </c>
    </row>
    <row r="28123" spans="3:5" x14ac:dyDescent="0.25">
      <c r="C28123" t="s">
        <v>427</v>
      </c>
      <c r="D28123" t="s">
        <v>735</v>
      </c>
      <c r="E28123" t="s">
        <v>736</v>
      </c>
    </row>
    <row r="28124" spans="3:5" x14ac:dyDescent="0.25">
      <c r="C28124" t="s">
        <v>166</v>
      </c>
      <c r="D28124" t="s">
        <v>735</v>
      </c>
      <c r="E28124" t="s">
        <v>736</v>
      </c>
    </row>
    <row r="28125" spans="3:5" x14ac:dyDescent="0.25">
      <c r="C28125" t="s">
        <v>428</v>
      </c>
      <c r="D28125" t="s">
        <v>735</v>
      </c>
      <c r="E28125" t="s">
        <v>736</v>
      </c>
    </row>
    <row r="28126" spans="3:5" x14ac:dyDescent="0.25">
      <c r="C28126" t="s">
        <v>429</v>
      </c>
      <c r="D28126" t="s">
        <v>735</v>
      </c>
      <c r="E28126" t="s">
        <v>736</v>
      </c>
    </row>
    <row r="28127" spans="3:5" x14ac:dyDescent="0.25">
      <c r="C28127" t="s">
        <v>430</v>
      </c>
      <c r="D28127" t="s">
        <v>735</v>
      </c>
      <c r="E28127" t="s">
        <v>736</v>
      </c>
    </row>
    <row r="28128" spans="3:5" x14ac:dyDescent="0.25">
      <c r="C28128" t="s">
        <v>167</v>
      </c>
      <c r="D28128" t="s">
        <v>735</v>
      </c>
      <c r="E28128" t="s">
        <v>736</v>
      </c>
    </row>
    <row r="28129" spans="3:5" x14ac:dyDescent="0.25">
      <c r="C28129" t="s">
        <v>168</v>
      </c>
      <c r="D28129" t="s">
        <v>735</v>
      </c>
      <c r="E28129" t="s">
        <v>736</v>
      </c>
    </row>
    <row r="28130" spans="3:5" x14ac:dyDescent="0.25">
      <c r="C28130" t="s">
        <v>431</v>
      </c>
      <c r="D28130" t="s">
        <v>735</v>
      </c>
      <c r="E28130" t="s">
        <v>736</v>
      </c>
    </row>
    <row r="28131" spans="3:5" x14ac:dyDescent="0.25">
      <c r="C28131" t="s">
        <v>169</v>
      </c>
      <c r="D28131" t="s">
        <v>735</v>
      </c>
      <c r="E28131" t="s">
        <v>736</v>
      </c>
    </row>
    <row r="28132" spans="3:5" x14ac:dyDescent="0.25">
      <c r="C28132" t="s">
        <v>432</v>
      </c>
      <c r="D28132" t="s">
        <v>735</v>
      </c>
      <c r="E28132" t="s">
        <v>736</v>
      </c>
    </row>
    <row r="28133" spans="3:5" x14ac:dyDescent="0.25">
      <c r="C28133" t="s">
        <v>433</v>
      </c>
      <c r="D28133" t="s">
        <v>735</v>
      </c>
      <c r="E28133" t="s">
        <v>736</v>
      </c>
    </row>
    <row r="28134" spans="3:5" x14ac:dyDescent="0.25">
      <c r="C28134" t="s">
        <v>434</v>
      </c>
      <c r="D28134" t="s">
        <v>735</v>
      </c>
      <c r="E28134" t="s">
        <v>736</v>
      </c>
    </row>
    <row r="28135" spans="3:5" x14ac:dyDescent="0.25">
      <c r="C28135" t="s">
        <v>435</v>
      </c>
      <c r="D28135" t="s">
        <v>735</v>
      </c>
      <c r="E28135" t="s">
        <v>736</v>
      </c>
    </row>
    <row r="28136" spans="3:5" x14ac:dyDescent="0.25">
      <c r="C28136" t="s">
        <v>436</v>
      </c>
      <c r="D28136" t="s">
        <v>735</v>
      </c>
      <c r="E28136" t="s">
        <v>736</v>
      </c>
    </row>
    <row r="28137" spans="3:5" x14ac:dyDescent="0.25">
      <c r="C28137" t="s">
        <v>437</v>
      </c>
      <c r="D28137" t="s">
        <v>735</v>
      </c>
      <c r="E28137" t="s">
        <v>736</v>
      </c>
    </row>
    <row r="28138" spans="3:5" x14ac:dyDescent="0.25">
      <c r="C28138" t="s">
        <v>438</v>
      </c>
      <c r="D28138" t="s">
        <v>735</v>
      </c>
      <c r="E28138" t="s">
        <v>736</v>
      </c>
    </row>
    <row r="28139" spans="3:5" x14ac:dyDescent="0.25">
      <c r="C28139" t="s">
        <v>439</v>
      </c>
      <c r="D28139" t="s">
        <v>735</v>
      </c>
      <c r="E28139" t="s">
        <v>736</v>
      </c>
    </row>
    <row r="28140" spans="3:5" x14ac:dyDescent="0.25">
      <c r="C28140" t="s">
        <v>63</v>
      </c>
      <c r="D28140" t="s">
        <v>735</v>
      </c>
      <c r="E28140" t="s">
        <v>736</v>
      </c>
    </row>
    <row r="28141" spans="3:5" x14ac:dyDescent="0.25">
      <c r="C28141" t="s">
        <v>440</v>
      </c>
      <c r="D28141" t="s">
        <v>735</v>
      </c>
      <c r="E28141" t="s">
        <v>736</v>
      </c>
    </row>
    <row r="28142" spans="3:5" x14ac:dyDescent="0.25">
      <c r="C28142" t="s">
        <v>170</v>
      </c>
      <c r="D28142" t="s">
        <v>735</v>
      </c>
      <c r="E28142" t="s">
        <v>736</v>
      </c>
    </row>
    <row r="28143" spans="3:5" x14ac:dyDescent="0.25">
      <c r="C28143" t="s">
        <v>441</v>
      </c>
      <c r="D28143" t="s">
        <v>735</v>
      </c>
      <c r="E28143" t="s">
        <v>736</v>
      </c>
    </row>
    <row r="28144" spans="3:5" x14ac:dyDescent="0.25">
      <c r="C28144" t="s">
        <v>442</v>
      </c>
      <c r="D28144" t="s">
        <v>735</v>
      </c>
      <c r="E28144" t="s">
        <v>736</v>
      </c>
    </row>
    <row r="28145" spans="3:5" x14ac:dyDescent="0.25">
      <c r="C28145" t="s">
        <v>443</v>
      </c>
      <c r="D28145" t="s">
        <v>735</v>
      </c>
      <c r="E28145" t="s">
        <v>736</v>
      </c>
    </row>
    <row r="28146" spans="3:5" x14ac:dyDescent="0.25">
      <c r="C28146" t="s">
        <v>444</v>
      </c>
      <c r="D28146" t="s">
        <v>735</v>
      </c>
      <c r="E28146" t="s">
        <v>736</v>
      </c>
    </row>
    <row r="28147" spans="3:5" x14ac:dyDescent="0.25">
      <c r="C28147" t="s">
        <v>445</v>
      </c>
      <c r="D28147" t="s">
        <v>735</v>
      </c>
      <c r="E28147" t="s">
        <v>736</v>
      </c>
    </row>
    <row r="28148" spans="3:5" x14ac:dyDescent="0.25">
      <c r="C28148" t="s">
        <v>64</v>
      </c>
      <c r="D28148" t="s">
        <v>735</v>
      </c>
      <c r="E28148" t="s">
        <v>736</v>
      </c>
    </row>
    <row r="28149" spans="3:5" x14ac:dyDescent="0.25">
      <c r="C28149" t="s">
        <v>446</v>
      </c>
      <c r="D28149" t="s">
        <v>735</v>
      </c>
      <c r="E28149" t="s">
        <v>736</v>
      </c>
    </row>
    <row r="28150" spans="3:5" x14ac:dyDescent="0.25">
      <c r="C28150" t="s">
        <v>447</v>
      </c>
      <c r="D28150" t="s">
        <v>735</v>
      </c>
      <c r="E28150" t="s">
        <v>736</v>
      </c>
    </row>
    <row r="28151" spans="3:5" x14ac:dyDescent="0.25">
      <c r="C28151" t="s">
        <v>171</v>
      </c>
      <c r="D28151" t="s">
        <v>735</v>
      </c>
      <c r="E28151" t="s">
        <v>736</v>
      </c>
    </row>
    <row r="28152" spans="3:5" x14ac:dyDescent="0.25">
      <c r="C28152" t="s">
        <v>448</v>
      </c>
      <c r="D28152" t="s">
        <v>735</v>
      </c>
      <c r="E28152" t="s">
        <v>736</v>
      </c>
    </row>
    <row r="28153" spans="3:5" x14ac:dyDescent="0.25">
      <c r="C28153" t="s">
        <v>172</v>
      </c>
      <c r="D28153" t="s">
        <v>735</v>
      </c>
      <c r="E28153" t="s">
        <v>736</v>
      </c>
    </row>
    <row r="28154" spans="3:5" x14ac:dyDescent="0.25">
      <c r="C28154" t="s">
        <v>173</v>
      </c>
      <c r="D28154" t="s">
        <v>735</v>
      </c>
      <c r="E28154" t="s">
        <v>736</v>
      </c>
    </row>
    <row r="28155" spans="3:5" x14ac:dyDescent="0.25">
      <c r="C28155" t="s">
        <v>174</v>
      </c>
      <c r="D28155" t="s">
        <v>735</v>
      </c>
      <c r="E28155" t="s">
        <v>736</v>
      </c>
    </row>
    <row r="28156" spans="3:5" x14ac:dyDescent="0.25">
      <c r="C28156" t="s">
        <v>449</v>
      </c>
      <c r="D28156" t="s">
        <v>735</v>
      </c>
      <c r="E28156" t="s">
        <v>736</v>
      </c>
    </row>
    <row r="28157" spans="3:5" x14ac:dyDescent="0.25">
      <c r="C28157" t="s">
        <v>450</v>
      </c>
      <c r="D28157" t="s">
        <v>735</v>
      </c>
      <c r="E28157" t="s">
        <v>736</v>
      </c>
    </row>
    <row r="28158" spans="3:5" x14ac:dyDescent="0.25">
      <c r="C28158" t="s">
        <v>451</v>
      </c>
      <c r="D28158" t="s">
        <v>735</v>
      </c>
      <c r="E28158" t="s">
        <v>736</v>
      </c>
    </row>
    <row r="28159" spans="3:5" x14ac:dyDescent="0.25">
      <c r="C28159" t="s">
        <v>175</v>
      </c>
      <c r="D28159" t="s">
        <v>735</v>
      </c>
      <c r="E28159" t="s">
        <v>736</v>
      </c>
    </row>
    <row r="28160" spans="3:5" x14ac:dyDescent="0.25">
      <c r="C28160" t="s">
        <v>452</v>
      </c>
      <c r="D28160" t="s">
        <v>735</v>
      </c>
      <c r="E28160" t="s">
        <v>736</v>
      </c>
    </row>
    <row r="28161" spans="3:5" x14ac:dyDescent="0.25">
      <c r="C28161" t="s">
        <v>453</v>
      </c>
      <c r="D28161" t="s">
        <v>735</v>
      </c>
      <c r="E28161" t="s">
        <v>736</v>
      </c>
    </row>
    <row r="28162" spans="3:5" x14ac:dyDescent="0.25">
      <c r="C28162" t="s">
        <v>176</v>
      </c>
      <c r="D28162" t="s">
        <v>735</v>
      </c>
      <c r="E28162" t="s">
        <v>736</v>
      </c>
    </row>
    <row r="28163" spans="3:5" x14ac:dyDescent="0.25">
      <c r="C28163" t="s">
        <v>454</v>
      </c>
      <c r="D28163" t="s">
        <v>735</v>
      </c>
      <c r="E28163" t="s">
        <v>736</v>
      </c>
    </row>
    <row r="28164" spans="3:5" x14ac:dyDescent="0.25">
      <c r="C28164" t="s">
        <v>455</v>
      </c>
      <c r="D28164" t="s">
        <v>735</v>
      </c>
      <c r="E28164" t="s">
        <v>736</v>
      </c>
    </row>
    <row r="28165" spans="3:5" x14ac:dyDescent="0.25">
      <c r="C28165" t="s">
        <v>456</v>
      </c>
      <c r="D28165" t="s">
        <v>735</v>
      </c>
      <c r="E28165" t="s">
        <v>736</v>
      </c>
    </row>
    <row r="28166" spans="3:5" x14ac:dyDescent="0.25">
      <c r="C28166" t="s">
        <v>177</v>
      </c>
      <c r="D28166" t="s">
        <v>735</v>
      </c>
      <c r="E28166" t="s">
        <v>736</v>
      </c>
    </row>
    <row r="28167" spans="3:5" x14ac:dyDescent="0.25">
      <c r="C28167" t="s">
        <v>457</v>
      </c>
      <c r="D28167" t="s">
        <v>735</v>
      </c>
      <c r="E28167" t="s">
        <v>736</v>
      </c>
    </row>
    <row r="28168" spans="3:5" x14ac:dyDescent="0.25">
      <c r="C28168" t="s">
        <v>65</v>
      </c>
      <c r="D28168" t="s">
        <v>735</v>
      </c>
      <c r="E28168" t="s">
        <v>736</v>
      </c>
    </row>
    <row r="28169" spans="3:5" x14ac:dyDescent="0.25">
      <c r="C28169" t="s">
        <v>458</v>
      </c>
      <c r="D28169" t="s">
        <v>735</v>
      </c>
      <c r="E28169" t="s">
        <v>736</v>
      </c>
    </row>
    <row r="28170" spans="3:5" x14ac:dyDescent="0.25">
      <c r="C28170" t="s">
        <v>178</v>
      </c>
      <c r="D28170" t="s">
        <v>735</v>
      </c>
      <c r="E28170" t="s">
        <v>736</v>
      </c>
    </row>
    <row r="28171" spans="3:5" x14ac:dyDescent="0.25">
      <c r="C28171" t="s">
        <v>459</v>
      </c>
      <c r="D28171" t="s">
        <v>735</v>
      </c>
      <c r="E28171" t="s">
        <v>736</v>
      </c>
    </row>
    <row r="28172" spans="3:5" x14ac:dyDescent="0.25">
      <c r="C28172" t="s">
        <v>460</v>
      </c>
      <c r="D28172" t="s">
        <v>735</v>
      </c>
      <c r="E28172" t="s">
        <v>736</v>
      </c>
    </row>
    <row r="28173" spans="3:5" x14ac:dyDescent="0.25">
      <c r="C28173" t="s">
        <v>461</v>
      </c>
      <c r="D28173" t="s">
        <v>735</v>
      </c>
      <c r="E28173" t="s">
        <v>736</v>
      </c>
    </row>
    <row r="28174" spans="3:5" x14ac:dyDescent="0.25">
      <c r="C28174" t="s">
        <v>462</v>
      </c>
      <c r="D28174" t="s">
        <v>735</v>
      </c>
      <c r="E28174" t="s">
        <v>736</v>
      </c>
    </row>
    <row r="28175" spans="3:5" x14ac:dyDescent="0.25">
      <c r="C28175" t="s">
        <v>179</v>
      </c>
      <c r="D28175" t="s">
        <v>735</v>
      </c>
      <c r="E28175" t="s">
        <v>736</v>
      </c>
    </row>
    <row r="28176" spans="3:5" x14ac:dyDescent="0.25">
      <c r="C28176" t="s">
        <v>180</v>
      </c>
      <c r="D28176" t="s">
        <v>735</v>
      </c>
      <c r="E28176" t="s">
        <v>736</v>
      </c>
    </row>
    <row r="28177" spans="3:5" x14ac:dyDescent="0.25">
      <c r="C28177" t="s">
        <v>463</v>
      </c>
      <c r="D28177" t="s">
        <v>735</v>
      </c>
      <c r="E28177" t="s">
        <v>736</v>
      </c>
    </row>
    <row r="28178" spans="3:5" x14ac:dyDescent="0.25">
      <c r="C28178" t="s">
        <v>464</v>
      </c>
      <c r="D28178" t="s">
        <v>735</v>
      </c>
      <c r="E28178" t="s">
        <v>736</v>
      </c>
    </row>
    <row r="28179" spans="3:5" x14ac:dyDescent="0.25">
      <c r="C28179" t="s">
        <v>66</v>
      </c>
      <c r="D28179" t="s">
        <v>735</v>
      </c>
      <c r="E28179" t="s">
        <v>736</v>
      </c>
    </row>
    <row r="28180" spans="3:5" x14ac:dyDescent="0.25">
      <c r="C28180" t="s">
        <v>181</v>
      </c>
      <c r="D28180" t="s">
        <v>735</v>
      </c>
      <c r="E28180" t="s">
        <v>736</v>
      </c>
    </row>
    <row r="28181" spans="3:5" x14ac:dyDescent="0.25">
      <c r="C28181" t="s">
        <v>67</v>
      </c>
      <c r="D28181" t="s">
        <v>735</v>
      </c>
      <c r="E28181" t="s">
        <v>736</v>
      </c>
    </row>
    <row r="28182" spans="3:5" x14ac:dyDescent="0.25">
      <c r="C28182" t="s">
        <v>465</v>
      </c>
      <c r="D28182" t="s">
        <v>735</v>
      </c>
      <c r="E28182" t="s">
        <v>736</v>
      </c>
    </row>
    <row r="28183" spans="3:5" x14ac:dyDescent="0.25">
      <c r="C28183" t="s">
        <v>466</v>
      </c>
      <c r="D28183" t="s">
        <v>735</v>
      </c>
      <c r="E28183" t="s">
        <v>736</v>
      </c>
    </row>
    <row r="28184" spans="3:5" x14ac:dyDescent="0.25">
      <c r="C28184" t="s">
        <v>182</v>
      </c>
      <c r="D28184" t="s">
        <v>735</v>
      </c>
      <c r="E28184" t="s">
        <v>736</v>
      </c>
    </row>
    <row r="28185" spans="3:5" x14ac:dyDescent="0.25">
      <c r="C28185" t="s">
        <v>68</v>
      </c>
      <c r="D28185" t="s">
        <v>735</v>
      </c>
      <c r="E28185" t="s">
        <v>736</v>
      </c>
    </row>
    <row r="28186" spans="3:5" x14ac:dyDescent="0.25">
      <c r="C28186" t="s">
        <v>467</v>
      </c>
      <c r="D28186" t="s">
        <v>735</v>
      </c>
      <c r="E28186" t="s">
        <v>736</v>
      </c>
    </row>
    <row r="28187" spans="3:5" x14ac:dyDescent="0.25">
      <c r="C28187" t="s">
        <v>468</v>
      </c>
      <c r="D28187" t="s">
        <v>735</v>
      </c>
      <c r="E28187" t="s">
        <v>736</v>
      </c>
    </row>
    <row r="28188" spans="3:5" x14ac:dyDescent="0.25">
      <c r="C28188" t="s">
        <v>183</v>
      </c>
      <c r="D28188" t="s">
        <v>735</v>
      </c>
      <c r="E28188" t="s">
        <v>736</v>
      </c>
    </row>
    <row r="28189" spans="3:5" x14ac:dyDescent="0.25">
      <c r="C28189" t="s">
        <v>184</v>
      </c>
      <c r="D28189" t="s">
        <v>735</v>
      </c>
      <c r="E28189" t="s">
        <v>736</v>
      </c>
    </row>
    <row r="28190" spans="3:5" x14ac:dyDescent="0.25">
      <c r="C28190" t="s">
        <v>469</v>
      </c>
      <c r="D28190" t="s">
        <v>735</v>
      </c>
      <c r="E28190" t="s">
        <v>736</v>
      </c>
    </row>
    <row r="28191" spans="3:5" x14ac:dyDescent="0.25">
      <c r="C28191" t="s">
        <v>185</v>
      </c>
      <c r="D28191" t="s">
        <v>735</v>
      </c>
      <c r="E28191" t="s">
        <v>736</v>
      </c>
    </row>
    <row r="28192" spans="3:5" x14ac:dyDescent="0.25">
      <c r="C28192" t="s">
        <v>470</v>
      </c>
      <c r="D28192" t="s">
        <v>735</v>
      </c>
      <c r="E28192" t="s">
        <v>736</v>
      </c>
    </row>
    <row r="28193" spans="3:5" x14ac:dyDescent="0.25">
      <c r="C28193" t="s">
        <v>471</v>
      </c>
      <c r="D28193" t="s">
        <v>735</v>
      </c>
      <c r="E28193" t="s">
        <v>736</v>
      </c>
    </row>
    <row r="28194" spans="3:5" x14ac:dyDescent="0.25">
      <c r="C28194" t="s">
        <v>186</v>
      </c>
      <c r="D28194" t="s">
        <v>735</v>
      </c>
      <c r="E28194" t="s">
        <v>736</v>
      </c>
    </row>
    <row r="28195" spans="3:5" x14ac:dyDescent="0.25">
      <c r="C28195" t="s">
        <v>472</v>
      </c>
      <c r="D28195" t="s">
        <v>735</v>
      </c>
      <c r="E28195" t="s">
        <v>736</v>
      </c>
    </row>
    <row r="28196" spans="3:5" x14ac:dyDescent="0.25">
      <c r="C28196" t="s">
        <v>473</v>
      </c>
      <c r="D28196" t="s">
        <v>735</v>
      </c>
      <c r="E28196" t="s">
        <v>736</v>
      </c>
    </row>
    <row r="28197" spans="3:5" x14ac:dyDescent="0.25">
      <c r="C28197" t="s">
        <v>474</v>
      </c>
      <c r="D28197" t="s">
        <v>735</v>
      </c>
      <c r="E28197" t="s">
        <v>736</v>
      </c>
    </row>
    <row r="28198" spans="3:5" x14ac:dyDescent="0.25">
      <c r="C28198" t="s">
        <v>475</v>
      </c>
      <c r="D28198" t="s">
        <v>735</v>
      </c>
      <c r="E28198" t="s">
        <v>736</v>
      </c>
    </row>
    <row r="28199" spans="3:5" x14ac:dyDescent="0.25">
      <c r="C28199" t="s">
        <v>476</v>
      </c>
      <c r="D28199" t="s">
        <v>735</v>
      </c>
      <c r="E28199" t="s">
        <v>736</v>
      </c>
    </row>
    <row r="28200" spans="3:5" x14ac:dyDescent="0.25">
      <c r="C28200" t="s">
        <v>477</v>
      </c>
      <c r="D28200" t="s">
        <v>735</v>
      </c>
      <c r="E28200" t="s">
        <v>736</v>
      </c>
    </row>
    <row r="28201" spans="3:5" x14ac:dyDescent="0.25">
      <c r="C28201" t="s">
        <v>187</v>
      </c>
      <c r="D28201" t="s">
        <v>735</v>
      </c>
      <c r="E28201" t="s">
        <v>736</v>
      </c>
    </row>
    <row r="28202" spans="3:5" x14ac:dyDescent="0.25">
      <c r="C28202" t="s">
        <v>478</v>
      </c>
      <c r="D28202" t="s">
        <v>735</v>
      </c>
      <c r="E28202" t="s">
        <v>736</v>
      </c>
    </row>
    <row r="28203" spans="3:5" x14ac:dyDescent="0.25">
      <c r="C28203" t="s">
        <v>479</v>
      </c>
      <c r="D28203" t="s">
        <v>735</v>
      </c>
      <c r="E28203" t="s">
        <v>736</v>
      </c>
    </row>
    <row r="28204" spans="3:5" x14ac:dyDescent="0.25">
      <c r="C28204" t="s">
        <v>480</v>
      </c>
      <c r="D28204" t="s">
        <v>735</v>
      </c>
      <c r="E28204" t="s">
        <v>736</v>
      </c>
    </row>
    <row r="28205" spans="3:5" x14ac:dyDescent="0.25">
      <c r="C28205" t="s">
        <v>481</v>
      </c>
      <c r="D28205" t="s">
        <v>735</v>
      </c>
      <c r="E28205" t="s">
        <v>736</v>
      </c>
    </row>
    <row r="28206" spans="3:5" x14ac:dyDescent="0.25">
      <c r="C28206" t="s">
        <v>482</v>
      </c>
      <c r="D28206" t="s">
        <v>735</v>
      </c>
      <c r="E28206" t="s">
        <v>736</v>
      </c>
    </row>
    <row r="28207" spans="3:5" x14ac:dyDescent="0.25">
      <c r="C28207" t="s">
        <v>483</v>
      </c>
      <c r="D28207" t="s">
        <v>735</v>
      </c>
      <c r="E28207" t="s">
        <v>736</v>
      </c>
    </row>
    <row r="28208" spans="3:5" x14ac:dyDescent="0.25">
      <c r="C28208" t="s">
        <v>188</v>
      </c>
      <c r="D28208" t="s">
        <v>735</v>
      </c>
      <c r="E28208" t="s">
        <v>736</v>
      </c>
    </row>
    <row r="28209" spans="3:5" x14ac:dyDescent="0.25">
      <c r="C28209" t="s">
        <v>484</v>
      </c>
      <c r="D28209" t="s">
        <v>735</v>
      </c>
      <c r="E28209" t="s">
        <v>736</v>
      </c>
    </row>
    <row r="28210" spans="3:5" x14ac:dyDescent="0.25">
      <c r="C28210" t="s">
        <v>485</v>
      </c>
      <c r="D28210" t="s">
        <v>735</v>
      </c>
      <c r="E28210" t="s">
        <v>736</v>
      </c>
    </row>
    <row r="28211" spans="3:5" x14ac:dyDescent="0.25">
      <c r="C28211" t="s">
        <v>486</v>
      </c>
      <c r="D28211" t="s">
        <v>735</v>
      </c>
      <c r="E28211" t="s">
        <v>736</v>
      </c>
    </row>
    <row r="28212" spans="3:5" x14ac:dyDescent="0.25">
      <c r="C28212" t="s">
        <v>487</v>
      </c>
      <c r="D28212" t="s">
        <v>735</v>
      </c>
      <c r="E28212" t="s">
        <v>736</v>
      </c>
    </row>
    <row r="28213" spans="3:5" x14ac:dyDescent="0.25">
      <c r="C28213" t="s">
        <v>488</v>
      </c>
      <c r="D28213" t="s">
        <v>735</v>
      </c>
      <c r="E28213" t="s">
        <v>736</v>
      </c>
    </row>
    <row r="28214" spans="3:5" x14ac:dyDescent="0.25">
      <c r="C28214" t="s">
        <v>489</v>
      </c>
      <c r="D28214" t="s">
        <v>735</v>
      </c>
      <c r="E28214" t="s">
        <v>736</v>
      </c>
    </row>
    <row r="28215" spans="3:5" x14ac:dyDescent="0.25">
      <c r="C28215" t="s">
        <v>490</v>
      </c>
      <c r="D28215" t="s">
        <v>735</v>
      </c>
      <c r="E28215" t="s">
        <v>736</v>
      </c>
    </row>
    <row r="28216" spans="3:5" x14ac:dyDescent="0.25">
      <c r="C28216" t="s">
        <v>491</v>
      </c>
      <c r="D28216" t="s">
        <v>735</v>
      </c>
      <c r="E28216" t="s">
        <v>736</v>
      </c>
    </row>
    <row r="28217" spans="3:5" x14ac:dyDescent="0.25">
      <c r="C28217" t="s">
        <v>492</v>
      </c>
      <c r="D28217" t="s">
        <v>735</v>
      </c>
      <c r="E28217" t="s">
        <v>736</v>
      </c>
    </row>
    <row r="28218" spans="3:5" x14ac:dyDescent="0.25">
      <c r="C28218" t="s">
        <v>493</v>
      </c>
      <c r="D28218" t="s">
        <v>735</v>
      </c>
      <c r="E28218" t="s">
        <v>736</v>
      </c>
    </row>
    <row r="28219" spans="3:5" x14ac:dyDescent="0.25">
      <c r="C28219" t="s">
        <v>494</v>
      </c>
      <c r="D28219" t="s">
        <v>735</v>
      </c>
      <c r="E28219" t="s">
        <v>736</v>
      </c>
    </row>
    <row r="28220" spans="3:5" x14ac:dyDescent="0.25">
      <c r="C28220" t="s">
        <v>495</v>
      </c>
      <c r="D28220" t="s">
        <v>735</v>
      </c>
      <c r="E28220" t="s">
        <v>736</v>
      </c>
    </row>
    <row r="28221" spans="3:5" x14ac:dyDescent="0.25">
      <c r="C28221" t="s">
        <v>496</v>
      </c>
      <c r="D28221" t="s">
        <v>735</v>
      </c>
      <c r="E28221" t="s">
        <v>736</v>
      </c>
    </row>
    <row r="28222" spans="3:5" x14ac:dyDescent="0.25">
      <c r="C28222" t="s">
        <v>497</v>
      </c>
      <c r="D28222" t="s">
        <v>735</v>
      </c>
      <c r="E28222" t="s">
        <v>736</v>
      </c>
    </row>
    <row r="28223" spans="3:5" x14ac:dyDescent="0.25">
      <c r="C28223" t="s">
        <v>498</v>
      </c>
      <c r="D28223" t="s">
        <v>735</v>
      </c>
      <c r="E28223" t="s">
        <v>736</v>
      </c>
    </row>
    <row r="28224" spans="3:5" x14ac:dyDescent="0.25">
      <c r="C28224" t="s">
        <v>500</v>
      </c>
      <c r="D28224" t="s">
        <v>735</v>
      </c>
      <c r="E28224" t="s">
        <v>736</v>
      </c>
    </row>
    <row r="28225" spans="3:5" x14ac:dyDescent="0.25">
      <c r="C28225" t="s">
        <v>501</v>
      </c>
      <c r="D28225" t="s">
        <v>735</v>
      </c>
      <c r="E28225" t="s">
        <v>736</v>
      </c>
    </row>
    <row r="28226" spans="3:5" x14ac:dyDescent="0.25">
      <c r="C28226" t="s">
        <v>502</v>
      </c>
      <c r="D28226" t="s">
        <v>735</v>
      </c>
      <c r="E28226" t="s">
        <v>736</v>
      </c>
    </row>
    <row r="28227" spans="3:5" x14ac:dyDescent="0.25">
      <c r="C28227" t="s">
        <v>504</v>
      </c>
      <c r="D28227" t="s">
        <v>735</v>
      </c>
      <c r="E28227" t="s">
        <v>736</v>
      </c>
    </row>
    <row r="28228" spans="3:5" x14ac:dyDescent="0.25">
      <c r="C28228" t="s">
        <v>505</v>
      </c>
      <c r="D28228" t="s">
        <v>735</v>
      </c>
      <c r="E28228" t="s">
        <v>736</v>
      </c>
    </row>
    <row r="28229" spans="3:5" x14ac:dyDescent="0.25">
      <c r="C28229" t="s">
        <v>506</v>
      </c>
      <c r="D28229" t="s">
        <v>735</v>
      </c>
      <c r="E28229" t="s">
        <v>736</v>
      </c>
    </row>
    <row r="28230" spans="3:5" x14ac:dyDescent="0.25">
      <c r="C28230" t="s">
        <v>507</v>
      </c>
      <c r="D28230" t="s">
        <v>735</v>
      </c>
      <c r="E28230" t="s">
        <v>736</v>
      </c>
    </row>
    <row r="28231" spans="3:5" x14ac:dyDescent="0.25">
      <c r="C28231" t="s">
        <v>508</v>
      </c>
      <c r="D28231" t="s">
        <v>735</v>
      </c>
      <c r="E28231" t="s">
        <v>736</v>
      </c>
    </row>
    <row r="28232" spans="3:5" x14ac:dyDescent="0.25">
      <c r="C28232" t="s">
        <v>509</v>
      </c>
      <c r="D28232" t="s">
        <v>735</v>
      </c>
      <c r="E28232" t="s">
        <v>736</v>
      </c>
    </row>
    <row r="28233" spans="3:5" x14ac:dyDescent="0.25">
      <c r="C28233" t="s">
        <v>510</v>
      </c>
      <c r="D28233" t="s">
        <v>735</v>
      </c>
      <c r="E28233" t="s">
        <v>736</v>
      </c>
    </row>
    <row r="28234" spans="3:5" x14ac:dyDescent="0.25">
      <c r="C28234" t="s">
        <v>511</v>
      </c>
      <c r="D28234" t="s">
        <v>735</v>
      </c>
      <c r="E28234" t="s">
        <v>736</v>
      </c>
    </row>
    <row r="28235" spans="3:5" x14ac:dyDescent="0.25">
      <c r="C28235" t="s">
        <v>512</v>
      </c>
      <c r="D28235" t="s">
        <v>735</v>
      </c>
      <c r="E28235" t="s">
        <v>736</v>
      </c>
    </row>
    <row r="28236" spans="3:5" x14ac:dyDescent="0.25">
      <c r="C28236" t="s">
        <v>513</v>
      </c>
      <c r="D28236" t="s">
        <v>735</v>
      </c>
      <c r="E28236" t="s">
        <v>736</v>
      </c>
    </row>
    <row r="28237" spans="3:5" x14ac:dyDescent="0.25">
      <c r="C28237" t="s">
        <v>514</v>
      </c>
      <c r="D28237" t="s">
        <v>735</v>
      </c>
      <c r="E28237" t="s">
        <v>736</v>
      </c>
    </row>
    <row r="28238" spans="3:5" x14ac:dyDescent="0.25">
      <c r="C28238" t="s">
        <v>515</v>
      </c>
      <c r="D28238" t="s">
        <v>735</v>
      </c>
      <c r="E28238" t="s">
        <v>736</v>
      </c>
    </row>
    <row r="28239" spans="3:5" x14ac:dyDescent="0.25">
      <c r="C28239" t="s">
        <v>516</v>
      </c>
      <c r="D28239" t="s">
        <v>735</v>
      </c>
      <c r="E28239" t="s">
        <v>736</v>
      </c>
    </row>
    <row r="28240" spans="3:5" x14ac:dyDescent="0.25">
      <c r="C28240" t="s">
        <v>517</v>
      </c>
      <c r="D28240" t="s">
        <v>735</v>
      </c>
      <c r="E28240" t="s">
        <v>736</v>
      </c>
    </row>
    <row r="28241" spans="3:5" x14ac:dyDescent="0.25">
      <c r="C28241" t="s">
        <v>518</v>
      </c>
      <c r="D28241" t="s">
        <v>735</v>
      </c>
      <c r="E28241" t="s">
        <v>736</v>
      </c>
    </row>
    <row r="28242" spans="3:5" x14ac:dyDescent="0.25">
      <c r="C28242" t="s">
        <v>519</v>
      </c>
      <c r="D28242" t="s">
        <v>735</v>
      </c>
      <c r="E28242" t="s">
        <v>736</v>
      </c>
    </row>
    <row r="28243" spans="3:5" x14ac:dyDescent="0.25">
      <c r="C28243" t="s">
        <v>520</v>
      </c>
      <c r="D28243" t="s">
        <v>735</v>
      </c>
      <c r="E28243" t="s">
        <v>736</v>
      </c>
    </row>
    <row r="28244" spans="3:5" x14ac:dyDescent="0.25">
      <c r="C28244" t="s">
        <v>521</v>
      </c>
      <c r="D28244" t="s">
        <v>735</v>
      </c>
      <c r="E28244" t="s">
        <v>736</v>
      </c>
    </row>
    <row r="28245" spans="3:5" x14ac:dyDescent="0.25">
      <c r="C28245" t="s">
        <v>522</v>
      </c>
      <c r="D28245" t="s">
        <v>735</v>
      </c>
      <c r="E28245" t="s">
        <v>736</v>
      </c>
    </row>
    <row r="28246" spans="3:5" x14ac:dyDescent="0.25">
      <c r="C28246" t="s">
        <v>523</v>
      </c>
      <c r="D28246" t="s">
        <v>735</v>
      </c>
      <c r="E28246" t="s">
        <v>736</v>
      </c>
    </row>
    <row r="28247" spans="3:5" x14ac:dyDescent="0.25">
      <c r="C28247" t="s">
        <v>524</v>
      </c>
      <c r="D28247" t="s">
        <v>735</v>
      </c>
      <c r="E28247" t="s">
        <v>736</v>
      </c>
    </row>
    <row r="28248" spans="3:5" x14ac:dyDescent="0.25">
      <c r="C28248" t="s">
        <v>525</v>
      </c>
      <c r="D28248" t="s">
        <v>735</v>
      </c>
      <c r="E28248" t="s">
        <v>736</v>
      </c>
    </row>
    <row r="28249" spans="3:5" x14ac:dyDescent="0.25">
      <c r="C28249" t="s">
        <v>526</v>
      </c>
      <c r="D28249" t="s">
        <v>735</v>
      </c>
      <c r="E28249" t="s">
        <v>736</v>
      </c>
    </row>
    <row r="28250" spans="3:5" x14ac:dyDescent="0.25">
      <c r="C28250" t="s">
        <v>527</v>
      </c>
      <c r="D28250" t="s">
        <v>735</v>
      </c>
      <c r="E28250" t="s">
        <v>736</v>
      </c>
    </row>
    <row r="28251" spans="3:5" x14ac:dyDescent="0.25">
      <c r="C28251" t="s">
        <v>528</v>
      </c>
      <c r="D28251" t="s">
        <v>735</v>
      </c>
      <c r="E28251" t="s">
        <v>736</v>
      </c>
    </row>
    <row r="28252" spans="3:5" x14ac:dyDescent="0.25">
      <c r="C28252" t="s">
        <v>529</v>
      </c>
      <c r="D28252" t="s">
        <v>735</v>
      </c>
      <c r="E28252" t="s">
        <v>736</v>
      </c>
    </row>
    <row r="28253" spans="3:5" x14ac:dyDescent="0.25">
      <c r="C28253" t="s">
        <v>530</v>
      </c>
      <c r="D28253" t="s">
        <v>735</v>
      </c>
      <c r="E28253" t="s">
        <v>736</v>
      </c>
    </row>
    <row r="28254" spans="3:5" x14ac:dyDescent="0.25">
      <c r="C28254" t="s">
        <v>531</v>
      </c>
      <c r="D28254" t="s">
        <v>735</v>
      </c>
      <c r="E28254" t="s">
        <v>736</v>
      </c>
    </row>
    <row r="28255" spans="3:5" x14ac:dyDescent="0.25">
      <c r="C28255" t="s">
        <v>532</v>
      </c>
      <c r="D28255" t="s">
        <v>735</v>
      </c>
      <c r="E28255" t="s">
        <v>736</v>
      </c>
    </row>
    <row r="28256" spans="3:5" x14ac:dyDescent="0.25">
      <c r="C28256" t="s">
        <v>69</v>
      </c>
      <c r="D28256" t="s">
        <v>735</v>
      </c>
      <c r="E28256" t="s">
        <v>736</v>
      </c>
    </row>
    <row r="28257" spans="3:5" x14ac:dyDescent="0.25">
      <c r="C28257" t="s">
        <v>533</v>
      </c>
      <c r="D28257" t="s">
        <v>735</v>
      </c>
      <c r="E28257" t="s">
        <v>736</v>
      </c>
    </row>
    <row r="28258" spans="3:5" x14ac:dyDescent="0.25">
      <c r="C28258" t="s">
        <v>534</v>
      </c>
      <c r="D28258" t="s">
        <v>735</v>
      </c>
      <c r="E28258" t="s">
        <v>736</v>
      </c>
    </row>
    <row r="28259" spans="3:5" x14ac:dyDescent="0.25">
      <c r="C28259" t="s">
        <v>535</v>
      </c>
      <c r="D28259" t="s">
        <v>735</v>
      </c>
      <c r="E28259" t="s">
        <v>736</v>
      </c>
    </row>
    <row r="28260" spans="3:5" x14ac:dyDescent="0.25">
      <c r="C28260" t="s">
        <v>536</v>
      </c>
      <c r="D28260" t="s">
        <v>735</v>
      </c>
      <c r="E28260" t="s">
        <v>736</v>
      </c>
    </row>
    <row r="28261" spans="3:5" x14ac:dyDescent="0.25">
      <c r="C28261" t="s">
        <v>537</v>
      </c>
      <c r="D28261" t="s">
        <v>735</v>
      </c>
      <c r="E28261" t="s">
        <v>736</v>
      </c>
    </row>
    <row r="28262" spans="3:5" x14ac:dyDescent="0.25">
      <c r="C28262" t="s">
        <v>538</v>
      </c>
      <c r="D28262" t="s">
        <v>735</v>
      </c>
      <c r="E28262" t="s">
        <v>736</v>
      </c>
    </row>
    <row r="28263" spans="3:5" x14ac:dyDescent="0.25">
      <c r="C28263" t="s">
        <v>539</v>
      </c>
      <c r="D28263" t="s">
        <v>735</v>
      </c>
      <c r="E28263" t="s">
        <v>736</v>
      </c>
    </row>
    <row r="28264" spans="3:5" x14ac:dyDescent="0.25">
      <c r="C28264" t="s">
        <v>70</v>
      </c>
      <c r="D28264" t="s">
        <v>735</v>
      </c>
      <c r="E28264" t="s">
        <v>736</v>
      </c>
    </row>
    <row r="28265" spans="3:5" x14ac:dyDescent="0.25">
      <c r="C28265" t="s">
        <v>189</v>
      </c>
      <c r="D28265" t="s">
        <v>735</v>
      </c>
      <c r="E28265" t="s">
        <v>736</v>
      </c>
    </row>
    <row r="28266" spans="3:5" x14ac:dyDescent="0.25">
      <c r="C28266" t="s">
        <v>540</v>
      </c>
      <c r="D28266" t="s">
        <v>735</v>
      </c>
      <c r="E28266" t="s">
        <v>736</v>
      </c>
    </row>
    <row r="28267" spans="3:5" x14ac:dyDescent="0.25">
      <c r="C28267" t="s">
        <v>541</v>
      </c>
      <c r="D28267" t="s">
        <v>735</v>
      </c>
      <c r="E28267" t="s">
        <v>736</v>
      </c>
    </row>
    <row r="28268" spans="3:5" x14ac:dyDescent="0.25">
      <c r="C28268" t="s">
        <v>542</v>
      </c>
      <c r="D28268" t="s">
        <v>735</v>
      </c>
      <c r="E28268" t="s">
        <v>736</v>
      </c>
    </row>
    <row r="28269" spans="3:5" x14ac:dyDescent="0.25">
      <c r="C28269" t="s">
        <v>543</v>
      </c>
      <c r="D28269" t="s">
        <v>735</v>
      </c>
      <c r="E28269" t="s">
        <v>736</v>
      </c>
    </row>
    <row r="28270" spans="3:5" x14ac:dyDescent="0.25">
      <c r="C28270" t="s">
        <v>544</v>
      </c>
      <c r="D28270" t="s">
        <v>735</v>
      </c>
      <c r="E28270" t="s">
        <v>736</v>
      </c>
    </row>
    <row r="28271" spans="3:5" x14ac:dyDescent="0.25">
      <c r="C28271" t="s">
        <v>545</v>
      </c>
      <c r="D28271" t="s">
        <v>735</v>
      </c>
      <c r="E28271" t="s">
        <v>736</v>
      </c>
    </row>
    <row r="28272" spans="3:5" x14ac:dyDescent="0.25">
      <c r="C28272" t="s">
        <v>546</v>
      </c>
      <c r="D28272" t="s">
        <v>735</v>
      </c>
      <c r="E28272" t="s">
        <v>736</v>
      </c>
    </row>
    <row r="28273" spans="3:5" x14ac:dyDescent="0.25">
      <c r="C28273" t="s">
        <v>547</v>
      </c>
      <c r="D28273" t="s">
        <v>735</v>
      </c>
      <c r="E28273" t="s">
        <v>736</v>
      </c>
    </row>
    <row r="28274" spans="3:5" x14ac:dyDescent="0.25">
      <c r="C28274" t="s">
        <v>548</v>
      </c>
      <c r="D28274" t="s">
        <v>735</v>
      </c>
      <c r="E28274" t="s">
        <v>736</v>
      </c>
    </row>
    <row r="28275" spans="3:5" x14ac:dyDescent="0.25">
      <c r="C28275" t="s">
        <v>549</v>
      </c>
      <c r="D28275" t="s">
        <v>735</v>
      </c>
      <c r="E28275" t="s">
        <v>736</v>
      </c>
    </row>
    <row r="28276" spans="3:5" x14ac:dyDescent="0.25">
      <c r="C28276" t="s">
        <v>550</v>
      </c>
      <c r="D28276" t="s">
        <v>735</v>
      </c>
      <c r="E28276" t="s">
        <v>736</v>
      </c>
    </row>
    <row r="28277" spans="3:5" x14ac:dyDescent="0.25">
      <c r="C28277" t="s">
        <v>551</v>
      </c>
      <c r="D28277" t="s">
        <v>735</v>
      </c>
      <c r="E28277" t="s">
        <v>736</v>
      </c>
    </row>
    <row r="28278" spans="3:5" x14ac:dyDescent="0.25">
      <c r="C28278" t="s">
        <v>71</v>
      </c>
      <c r="D28278" t="s">
        <v>735</v>
      </c>
      <c r="E28278" t="s">
        <v>736</v>
      </c>
    </row>
    <row r="28279" spans="3:5" x14ac:dyDescent="0.25">
      <c r="C28279" t="s">
        <v>552</v>
      </c>
      <c r="D28279" t="s">
        <v>735</v>
      </c>
      <c r="E28279" t="s">
        <v>736</v>
      </c>
    </row>
    <row r="28280" spans="3:5" x14ac:dyDescent="0.25">
      <c r="C28280" t="s">
        <v>553</v>
      </c>
      <c r="D28280" t="s">
        <v>735</v>
      </c>
      <c r="E28280" t="s">
        <v>736</v>
      </c>
    </row>
    <row r="28281" spans="3:5" x14ac:dyDescent="0.25">
      <c r="C28281" t="s">
        <v>554</v>
      </c>
      <c r="D28281" t="s">
        <v>735</v>
      </c>
      <c r="E28281" t="s">
        <v>736</v>
      </c>
    </row>
    <row r="28282" spans="3:5" x14ac:dyDescent="0.25">
      <c r="C28282" t="s">
        <v>555</v>
      </c>
      <c r="D28282" t="s">
        <v>735</v>
      </c>
      <c r="E28282" t="s">
        <v>736</v>
      </c>
    </row>
    <row r="28283" spans="3:5" x14ac:dyDescent="0.25">
      <c r="C28283" t="s">
        <v>556</v>
      </c>
      <c r="D28283" t="s">
        <v>735</v>
      </c>
      <c r="E28283" t="s">
        <v>736</v>
      </c>
    </row>
    <row r="28284" spans="3:5" x14ac:dyDescent="0.25">
      <c r="C28284" t="s">
        <v>72</v>
      </c>
      <c r="D28284" t="s">
        <v>735</v>
      </c>
      <c r="E28284" t="s">
        <v>736</v>
      </c>
    </row>
    <row r="28285" spans="3:5" x14ac:dyDescent="0.25">
      <c r="C28285" t="s">
        <v>557</v>
      </c>
      <c r="D28285" t="s">
        <v>735</v>
      </c>
      <c r="E28285" t="s">
        <v>736</v>
      </c>
    </row>
    <row r="28286" spans="3:5" x14ac:dyDescent="0.25">
      <c r="C28286" t="s">
        <v>558</v>
      </c>
      <c r="D28286" t="s">
        <v>735</v>
      </c>
      <c r="E28286" t="s">
        <v>736</v>
      </c>
    </row>
    <row r="28287" spans="3:5" x14ac:dyDescent="0.25">
      <c r="C28287" t="s">
        <v>559</v>
      </c>
      <c r="D28287" t="s">
        <v>735</v>
      </c>
      <c r="E28287" t="s">
        <v>736</v>
      </c>
    </row>
    <row r="28288" spans="3:5" x14ac:dyDescent="0.25">
      <c r="C28288" t="s">
        <v>560</v>
      </c>
      <c r="D28288" t="s">
        <v>735</v>
      </c>
      <c r="E28288" t="s">
        <v>736</v>
      </c>
    </row>
    <row r="28289" spans="3:5" x14ac:dyDescent="0.25">
      <c r="C28289" t="s">
        <v>561</v>
      </c>
      <c r="D28289" t="s">
        <v>735</v>
      </c>
      <c r="E28289" t="s">
        <v>736</v>
      </c>
    </row>
    <row r="28290" spans="3:5" x14ac:dyDescent="0.25">
      <c r="C28290" t="s">
        <v>562</v>
      </c>
      <c r="D28290" t="s">
        <v>735</v>
      </c>
      <c r="E28290" t="s">
        <v>736</v>
      </c>
    </row>
    <row r="28291" spans="3:5" x14ac:dyDescent="0.25">
      <c r="C28291" t="s">
        <v>563</v>
      </c>
      <c r="D28291" t="s">
        <v>735</v>
      </c>
      <c r="E28291" t="s">
        <v>736</v>
      </c>
    </row>
    <row r="28292" spans="3:5" x14ac:dyDescent="0.25">
      <c r="C28292" t="s">
        <v>566</v>
      </c>
      <c r="D28292" t="s">
        <v>735</v>
      </c>
      <c r="E28292" t="s">
        <v>736</v>
      </c>
    </row>
    <row r="28293" spans="3:5" x14ac:dyDescent="0.25">
      <c r="C28293" t="s">
        <v>567</v>
      </c>
      <c r="D28293" t="s">
        <v>735</v>
      </c>
      <c r="E28293" t="s">
        <v>736</v>
      </c>
    </row>
    <row r="28294" spans="3:5" x14ac:dyDescent="0.25">
      <c r="C28294" t="s">
        <v>569</v>
      </c>
      <c r="D28294" t="s">
        <v>735</v>
      </c>
      <c r="E28294" t="s">
        <v>736</v>
      </c>
    </row>
    <row r="28295" spans="3:5" x14ac:dyDescent="0.25">
      <c r="C28295" t="s">
        <v>570</v>
      </c>
      <c r="D28295" t="s">
        <v>735</v>
      </c>
      <c r="E28295" t="s">
        <v>736</v>
      </c>
    </row>
    <row r="28296" spans="3:5" x14ac:dyDescent="0.25">
      <c r="C28296" t="s">
        <v>571</v>
      </c>
      <c r="D28296" t="s">
        <v>735</v>
      </c>
      <c r="E28296" t="s">
        <v>736</v>
      </c>
    </row>
    <row r="28297" spans="3:5" x14ac:dyDescent="0.25">
      <c r="C28297" t="s">
        <v>572</v>
      </c>
      <c r="D28297" t="s">
        <v>735</v>
      </c>
      <c r="E28297" t="s">
        <v>736</v>
      </c>
    </row>
    <row r="28298" spans="3:5" x14ac:dyDescent="0.25">
      <c r="C28298" t="s">
        <v>573</v>
      </c>
      <c r="D28298" t="s">
        <v>735</v>
      </c>
      <c r="E28298" t="s">
        <v>736</v>
      </c>
    </row>
    <row r="28299" spans="3:5" x14ac:dyDescent="0.25">
      <c r="C28299" t="s">
        <v>574</v>
      </c>
      <c r="D28299" t="s">
        <v>735</v>
      </c>
      <c r="E28299" t="s">
        <v>736</v>
      </c>
    </row>
    <row r="28300" spans="3:5" x14ac:dyDescent="0.25">
      <c r="C28300" t="s">
        <v>575</v>
      </c>
      <c r="D28300" t="s">
        <v>735</v>
      </c>
      <c r="E28300" t="s">
        <v>736</v>
      </c>
    </row>
    <row r="28301" spans="3:5" x14ac:dyDescent="0.25">
      <c r="C28301" t="s">
        <v>576</v>
      </c>
      <c r="D28301" t="s">
        <v>735</v>
      </c>
      <c r="E28301" t="s">
        <v>736</v>
      </c>
    </row>
    <row r="28302" spans="3:5" x14ac:dyDescent="0.25">
      <c r="C28302" t="s">
        <v>579</v>
      </c>
      <c r="D28302" t="s">
        <v>735</v>
      </c>
      <c r="E28302" t="s">
        <v>736</v>
      </c>
    </row>
    <row r="28303" spans="3:5" x14ac:dyDescent="0.25">
      <c r="C28303" t="s">
        <v>580</v>
      </c>
      <c r="D28303" t="s">
        <v>735</v>
      </c>
      <c r="E28303" t="s">
        <v>736</v>
      </c>
    </row>
    <row r="28304" spans="3:5" x14ac:dyDescent="0.25">
      <c r="C28304" t="s">
        <v>583</v>
      </c>
      <c r="D28304" t="s">
        <v>735</v>
      </c>
      <c r="E28304" t="s">
        <v>736</v>
      </c>
    </row>
    <row r="28305" spans="3:5" x14ac:dyDescent="0.25">
      <c r="C28305" t="s">
        <v>584</v>
      </c>
      <c r="D28305" t="s">
        <v>735</v>
      </c>
      <c r="E28305" t="s">
        <v>736</v>
      </c>
    </row>
    <row r="28306" spans="3:5" x14ac:dyDescent="0.25">
      <c r="C28306" t="s">
        <v>585</v>
      </c>
      <c r="D28306" t="s">
        <v>735</v>
      </c>
      <c r="E28306" t="s">
        <v>736</v>
      </c>
    </row>
    <row r="28307" spans="3:5" x14ac:dyDescent="0.25">
      <c r="C28307" t="s">
        <v>586</v>
      </c>
      <c r="D28307" t="s">
        <v>735</v>
      </c>
      <c r="E28307" t="s">
        <v>736</v>
      </c>
    </row>
    <row r="28308" spans="3:5" x14ac:dyDescent="0.25">
      <c r="C28308" t="s">
        <v>587</v>
      </c>
      <c r="D28308" t="s">
        <v>735</v>
      </c>
      <c r="E28308" t="s">
        <v>736</v>
      </c>
    </row>
    <row r="28309" spans="3:5" x14ac:dyDescent="0.25">
      <c r="C28309" t="s">
        <v>588</v>
      </c>
      <c r="D28309" t="s">
        <v>735</v>
      </c>
      <c r="E28309" t="s">
        <v>736</v>
      </c>
    </row>
    <row r="28310" spans="3:5" x14ac:dyDescent="0.25">
      <c r="C28310" t="s">
        <v>590</v>
      </c>
      <c r="D28310" t="s">
        <v>735</v>
      </c>
      <c r="E28310" t="s">
        <v>736</v>
      </c>
    </row>
    <row r="28311" spans="3:5" x14ac:dyDescent="0.25">
      <c r="C28311" t="s">
        <v>591</v>
      </c>
      <c r="D28311" t="s">
        <v>735</v>
      </c>
      <c r="E28311" t="s">
        <v>736</v>
      </c>
    </row>
    <row r="28312" spans="3:5" x14ac:dyDescent="0.25">
      <c r="C28312" t="s">
        <v>592</v>
      </c>
      <c r="D28312" t="s">
        <v>735</v>
      </c>
      <c r="E28312" t="s">
        <v>736</v>
      </c>
    </row>
    <row r="28313" spans="3:5" x14ac:dyDescent="0.25">
      <c r="C28313" t="s">
        <v>593</v>
      </c>
      <c r="D28313" t="s">
        <v>735</v>
      </c>
      <c r="E28313" t="s">
        <v>736</v>
      </c>
    </row>
    <row r="28314" spans="3:5" x14ac:dyDescent="0.25">
      <c r="C28314" t="s">
        <v>594</v>
      </c>
      <c r="D28314" t="s">
        <v>735</v>
      </c>
      <c r="E28314" t="s">
        <v>736</v>
      </c>
    </row>
    <row r="28315" spans="3:5" x14ac:dyDescent="0.25">
      <c r="C28315" t="s">
        <v>595</v>
      </c>
      <c r="D28315" t="s">
        <v>735</v>
      </c>
      <c r="E28315" t="s">
        <v>736</v>
      </c>
    </row>
    <row r="28316" spans="3:5" x14ac:dyDescent="0.25">
      <c r="C28316" t="s">
        <v>596</v>
      </c>
      <c r="D28316" t="s">
        <v>735</v>
      </c>
      <c r="E28316" t="s">
        <v>736</v>
      </c>
    </row>
    <row r="28317" spans="3:5" x14ac:dyDescent="0.25">
      <c r="C28317" t="s">
        <v>597</v>
      </c>
      <c r="D28317" t="s">
        <v>735</v>
      </c>
      <c r="E28317" t="s">
        <v>736</v>
      </c>
    </row>
    <row r="28318" spans="3:5" x14ac:dyDescent="0.25">
      <c r="C28318" t="s">
        <v>599</v>
      </c>
      <c r="D28318" t="s">
        <v>735</v>
      </c>
      <c r="E28318" t="s">
        <v>736</v>
      </c>
    </row>
    <row r="28319" spans="3:5" x14ac:dyDescent="0.25">
      <c r="C28319" t="s">
        <v>600</v>
      </c>
      <c r="D28319" t="s">
        <v>735</v>
      </c>
      <c r="E28319" t="s">
        <v>736</v>
      </c>
    </row>
    <row r="28320" spans="3:5" x14ac:dyDescent="0.25">
      <c r="C28320" t="s">
        <v>601</v>
      </c>
      <c r="D28320" t="s">
        <v>735</v>
      </c>
      <c r="E28320" t="s">
        <v>736</v>
      </c>
    </row>
    <row r="28321" spans="3:5" x14ac:dyDescent="0.25">
      <c r="C28321" t="s">
        <v>602</v>
      </c>
      <c r="D28321" t="s">
        <v>735</v>
      </c>
      <c r="E28321" t="s">
        <v>736</v>
      </c>
    </row>
    <row r="28322" spans="3:5" x14ac:dyDescent="0.25">
      <c r="C28322" t="s">
        <v>603</v>
      </c>
      <c r="D28322" t="s">
        <v>735</v>
      </c>
      <c r="E28322" t="s">
        <v>736</v>
      </c>
    </row>
    <row r="28323" spans="3:5" x14ac:dyDescent="0.25">
      <c r="C28323" t="s">
        <v>604</v>
      </c>
      <c r="D28323" t="s">
        <v>735</v>
      </c>
      <c r="E28323" t="s">
        <v>736</v>
      </c>
    </row>
    <row r="28324" spans="3:5" x14ac:dyDescent="0.25">
      <c r="C28324" t="s">
        <v>605</v>
      </c>
      <c r="D28324" t="s">
        <v>735</v>
      </c>
      <c r="E28324" t="s">
        <v>736</v>
      </c>
    </row>
    <row r="28325" spans="3:5" x14ac:dyDescent="0.25">
      <c r="C28325" t="s">
        <v>606</v>
      </c>
      <c r="D28325" t="s">
        <v>735</v>
      </c>
      <c r="E28325" t="s">
        <v>736</v>
      </c>
    </row>
    <row r="28326" spans="3:5" x14ac:dyDescent="0.25">
      <c r="C28326" t="s">
        <v>607</v>
      </c>
      <c r="D28326" t="s">
        <v>735</v>
      </c>
      <c r="E28326" t="s">
        <v>736</v>
      </c>
    </row>
    <row r="28327" spans="3:5" x14ac:dyDescent="0.25">
      <c r="C28327" t="s">
        <v>608</v>
      </c>
      <c r="D28327" t="s">
        <v>735</v>
      </c>
      <c r="E28327" t="s">
        <v>736</v>
      </c>
    </row>
    <row r="28328" spans="3:5" x14ac:dyDescent="0.25">
      <c r="C28328" t="s">
        <v>190</v>
      </c>
      <c r="D28328" t="s">
        <v>735</v>
      </c>
      <c r="E28328" t="s">
        <v>736</v>
      </c>
    </row>
    <row r="28329" spans="3:5" x14ac:dyDescent="0.25">
      <c r="C28329" t="s">
        <v>609</v>
      </c>
      <c r="D28329" t="s">
        <v>735</v>
      </c>
      <c r="E28329" t="s">
        <v>736</v>
      </c>
    </row>
    <row r="28330" spans="3:5" x14ac:dyDescent="0.25">
      <c r="C28330" t="s">
        <v>610</v>
      </c>
      <c r="D28330" t="s">
        <v>735</v>
      </c>
      <c r="E28330" t="s">
        <v>736</v>
      </c>
    </row>
    <row r="28331" spans="3:5" x14ac:dyDescent="0.25">
      <c r="C28331" t="s">
        <v>611</v>
      </c>
      <c r="D28331" t="s">
        <v>735</v>
      </c>
      <c r="E28331" t="s">
        <v>736</v>
      </c>
    </row>
    <row r="28332" spans="3:5" x14ac:dyDescent="0.25">
      <c r="C28332" t="s">
        <v>612</v>
      </c>
      <c r="D28332" t="s">
        <v>735</v>
      </c>
      <c r="E28332" t="s">
        <v>736</v>
      </c>
    </row>
    <row r="28333" spans="3:5" x14ac:dyDescent="0.25">
      <c r="C28333" t="s">
        <v>613</v>
      </c>
      <c r="D28333" t="s">
        <v>735</v>
      </c>
      <c r="E28333" t="s">
        <v>736</v>
      </c>
    </row>
    <row r="28334" spans="3:5" x14ac:dyDescent="0.25">
      <c r="C28334" t="s">
        <v>614</v>
      </c>
      <c r="D28334" t="s">
        <v>735</v>
      </c>
      <c r="E28334" t="s">
        <v>736</v>
      </c>
    </row>
    <row r="28335" spans="3:5" x14ac:dyDescent="0.25">
      <c r="C28335" t="s">
        <v>615</v>
      </c>
      <c r="D28335" t="s">
        <v>735</v>
      </c>
      <c r="E28335" t="s">
        <v>736</v>
      </c>
    </row>
    <row r="28336" spans="3:5" x14ac:dyDescent="0.25">
      <c r="C28336" t="s">
        <v>616</v>
      </c>
      <c r="D28336" t="s">
        <v>735</v>
      </c>
      <c r="E28336" t="s">
        <v>736</v>
      </c>
    </row>
    <row r="28337" spans="3:5" x14ac:dyDescent="0.25">
      <c r="C28337" t="s">
        <v>617</v>
      </c>
      <c r="D28337" t="s">
        <v>735</v>
      </c>
      <c r="E28337" t="s">
        <v>736</v>
      </c>
    </row>
    <row r="28338" spans="3:5" x14ac:dyDescent="0.25">
      <c r="C28338" t="s">
        <v>618</v>
      </c>
      <c r="D28338" t="s">
        <v>735</v>
      </c>
      <c r="E28338" t="s">
        <v>736</v>
      </c>
    </row>
    <row r="28339" spans="3:5" x14ac:dyDescent="0.25">
      <c r="C28339" t="s">
        <v>619</v>
      </c>
      <c r="D28339" t="s">
        <v>735</v>
      </c>
      <c r="E28339" t="s">
        <v>736</v>
      </c>
    </row>
    <row r="28340" spans="3:5" x14ac:dyDescent="0.25">
      <c r="C28340" t="s">
        <v>620</v>
      </c>
      <c r="D28340" t="s">
        <v>735</v>
      </c>
      <c r="E28340" t="s">
        <v>736</v>
      </c>
    </row>
    <row r="28341" spans="3:5" x14ac:dyDescent="0.25">
      <c r="C28341" t="s">
        <v>621</v>
      </c>
      <c r="D28341" t="s">
        <v>735</v>
      </c>
      <c r="E28341" t="s">
        <v>736</v>
      </c>
    </row>
    <row r="28342" spans="3:5" x14ac:dyDescent="0.25">
      <c r="C28342" t="s">
        <v>622</v>
      </c>
      <c r="D28342" t="s">
        <v>735</v>
      </c>
      <c r="E28342" t="s">
        <v>736</v>
      </c>
    </row>
    <row r="28343" spans="3:5" x14ac:dyDescent="0.25">
      <c r="C28343" t="s">
        <v>623</v>
      </c>
      <c r="D28343" t="s">
        <v>735</v>
      </c>
      <c r="E28343" t="s">
        <v>736</v>
      </c>
    </row>
    <row r="28344" spans="3:5" x14ac:dyDescent="0.25">
      <c r="C28344" t="s">
        <v>624</v>
      </c>
      <c r="D28344" t="s">
        <v>735</v>
      </c>
      <c r="E28344" t="s">
        <v>736</v>
      </c>
    </row>
    <row r="28345" spans="3:5" x14ac:dyDescent="0.25">
      <c r="C28345" t="s">
        <v>191</v>
      </c>
      <c r="D28345" t="s">
        <v>735</v>
      </c>
      <c r="E28345" t="s">
        <v>736</v>
      </c>
    </row>
    <row r="28346" spans="3:5" x14ac:dyDescent="0.25">
      <c r="C28346" t="s">
        <v>625</v>
      </c>
      <c r="D28346" t="s">
        <v>735</v>
      </c>
      <c r="E28346" t="s">
        <v>736</v>
      </c>
    </row>
    <row r="28347" spans="3:5" x14ac:dyDescent="0.25">
      <c r="C28347" t="s">
        <v>626</v>
      </c>
      <c r="D28347" t="s">
        <v>735</v>
      </c>
      <c r="E28347" t="s">
        <v>736</v>
      </c>
    </row>
    <row r="28348" spans="3:5" x14ac:dyDescent="0.25">
      <c r="C28348" t="s">
        <v>627</v>
      </c>
      <c r="D28348" t="s">
        <v>735</v>
      </c>
      <c r="E28348" t="s">
        <v>736</v>
      </c>
    </row>
    <row r="28349" spans="3:5" x14ac:dyDescent="0.25">
      <c r="C28349" t="s">
        <v>628</v>
      </c>
      <c r="D28349" t="s">
        <v>735</v>
      </c>
      <c r="E28349" t="s">
        <v>736</v>
      </c>
    </row>
    <row r="28350" spans="3:5" x14ac:dyDescent="0.25">
      <c r="C28350" t="s">
        <v>629</v>
      </c>
      <c r="D28350" t="s">
        <v>735</v>
      </c>
      <c r="E28350" t="s">
        <v>736</v>
      </c>
    </row>
    <row r="28351" spans="3:5" x14ac:dyDescent="0.25">
      <c r="C28351" t="s">
        <v>630</v>
      </c>
      <c r="D28351" t="s">
        <v>735</v>
      </c>
      <c r="E28351" t="s">
        <v>736</v>
      </c>
    </row>
    <row r="28352" spans="3:5" x14ac:dyDescent="0.25">
      <c r="C28352" t="s">
        <v>631</v>
      </c>
      <c r="D28352" t="s">
        <v>735</v>
      </c>
      <c r="E28352" t="s">
        <v>736</v>
      </c>
    </row>
    <row r="28353" spans="3:5" x14ac:dyDescent="0.25">
      <c r="C28353" t="s">
        <v>632</v>
      </c>
      <c r="D28353" t="s">
        <v>735</v>
      </c>
      <c r="E28353" t="s">
        <v>736</v>
      </c>
    </row>
    <row r="28354" spans="3:5" x14ac:dyDescent="0.25">
      <c r="C28354" t="s">
        <v>633</v>
      </c>
      <c r="D28354" t="s">
        <v>735</v>
      </c>
      <c r="E28354" t="s">
        <v>736</v>
      </c>
    </row>
    <row r="28355" spans="3:5" x14ac:dyDescent="0.25">
      <c r="C28355" t="s">
        <v>634</v>
      </c>
      <c r="D28355" t="s">
        <v>735</v>
      </c>
      <c r="E28355" t="s">
        <v>736</v>
      </c>
    </row>
    <row r="28356" spans="3:5" x14ac:dyDescent="0.25">
      <c r="C28356" t="s">
        <v>635</v>
      </c>
      <c r="D28356" t="s">
        <v>735</v>
      </c>
      <c r="E28356" t="s">
        <v>736</v>
      </c>
    </row>
    <row r="28357" spans="3:5" x14ac:dyDescent="0.25">
      <c r="C28357" t="s">
        <v>636</v>
      </c>
      <c r="D28357" t="s">
        <v>735</v>
      </c>
      <c r="E28357" t="s">
        <v>736</v>
      </c>
    </row>
    <row r="28358" spans="3:5" x14ac:dyDescent="0.25">
      <c r="C28358" t="s">
        <v>637</v>
      </c>
      <c r="D28358" t="s">
        <v>735</v>
      </c>
      <c r="E28358" t="s">
        <v>736</v>
      </c>
    </row>
    <row r="28359" spans="3:5" x14ac:dyDescent="0.25">
      <c r="C28359" t="s">
        <v>638</v>
      </c>
      <c r="D28359" t="s">
        <v>735</v>
      </c>
      <c r="E28359" t="s">
        <v>736</v>
      </c>
    </row>
    <row r="28360" spans="3:5" x14ac:dyDescent="0.25">
      <c r="C28360" t="s">
        <v>639</v>
      </c>
      <c r="D28360" t="s">
        <v>735</v>
      </c>
      <c r="E28360" t="s">
        <v>736</v>
      </c>
    </row>
    <row r="28361" spans="3:5" x14ac:dyDescent="0.25">
      <c r="C28361" t="s">
        <v>640</v>
      </c>
      <c r="D28361" t="s">
        <v>735</v>
      </c>
      <c r="E28361" t="s">
        <v>736</v>
      </c>
    </row>
    <row r="28362" spans="3:5" x14ac:dyDescent="0.25">
      <c r="C28362" t="s">
        <v>641</v>
      </c>
      <c r="D28362" t="s">
        <v>735</v>
      </c>
      <c r="E28362" t="s">
        <v>736</v>
      </c>
    </row>
    <row r="28363" spans="3:5" x14ac:dyDescent="0.25">
      <c r="C28363" t="s">
        <v>642</v>
      </c>
      <c r="D28363" t="s">
        <v>735</v>
      </c>
      <c r="E28363" t="s">
        <v>736</v>
      </c>
    </row>
    <row r="28364" spans="3:5" x14ac:dyDescent="0.25">
      <c r="C28364" t="s">
        <v>643</v>
      </c>
      <c r="D28364" t="s">
        <v>735</v>
      </c>
      <c r="E28364" t="s">
        <v>736</v>
      </c>
    </row>
    <row r="28365" spans="3:5" x14ac:dyDescent="0.25">
      <c r="C28365" t="s">
        <v>644</v>
      </c>
      <c r="D28365" t="s">
        <v>735</v>
      </c>
      <c r="E28365" t="s">
        <v>736</v>
      </c>
    </row>
    <row r="28366" spans="3:5" x14ac:dyDescent="0.25">
      <c r="C28366" t="s">
        <v>645</v>
      </c>
      <c r="D28366" t="s">
        <v>735</v>
      </c>
      <c r="E28366" t="s">
        <v>736</v>
      </c>
    </row>
    <row r="28367" spans="3:5" x14ac:dyDescent="0.25">
      <c r="C28367" t="s">
        <v>646</v>
      </c>
      <c r="D28367" t="s">
        <v>735</v>
      </c>
      <c r="E28367" t="s">
        <v>736</v>
      </c>
    </row>
    <row r="28368" spans="3:5" x14ac:dyDescent="0.25">
      <c r="C28368" t="s">
        <v>647</v>
      </c>
      <c r="D28368" t="s">
        <v>735</v>
      </c>
      <c r="E28368" t="s">
        <v>736</v>
      </c>
    </row>
    <row r="28369" spans="3:5" x14ac:dyDescent="0.25">
      <c r="C28369" t="s">
        <v>648</v>
      </c>
      <c r="D28369" t="s">
        <v>735</v>
      </c>
      <c r="E28369" t="s">
        <v>736</v>
      </c>
    </row>
    <row r="28370" spans="3:5" x14ac:dyDescent="0.25">
      <c r="C28370" t="s">
        <v>649</v>
      </c>
      <c r="D28370" t="s">
        <v>735</v>
      </c>
      <c r="E28370" t="s">
        <v>736</v>
      </c>
    </row>
    <row r="28371" spans="3:5" x14ac:dyDescent="0.25">
      <c r="C28371" t="s">
        <v>650</v>
      </c>
      <c r="D28371" t="s">
        <v>735</v>
      </c>
      <c r="E28371" t="s">
        <v>736</v>
      </c>
    </row>
    <row r="28372" spans="3:5" x14ac:dyDescent="0.25">
      <c r="C28372" t="s">
        <v>651</v>
      </c>
      <c r="D28372" t="s">
        <v>735</v>
      </c>
      <c r="E28372" t="s">
        <v>736</v>
      </c>
    </row>
    <row r="28373" spans="3:5" x14ac:dyDescent="0.25">
      <c r="C28373" t="s">
        <v>652</v>
      </c>
      <c r="D28373" t="s">
        <v>735</v>
      </c>
      <c r="E28373" t="s">
        <v>736</v>
      </c>
    </row>
    <row r="28374" spans="3:5" x14ac:dyDescent="0.25">
      <c r="C28374" t="s">
        <v>653</v>
      </c>
      <c r="D28374" t="s">
        <v>735</v>
      </c>
      <c r="E28374" t="s">
        <v>736</v>
      </c>
    </row>
    <row r="28375" spans="3:5" x14ac:dyDescent="0.25">
      <c r="C28375" t="s">
        <v>654</v>
      </c>
      <c r="D28375" t="s">
        <v>735</v>
      </c>
      <c r="E28375" t="s">
        <v>736</v>
      </c>
    </row>
    <row r="28376" spans="3:5" x14ac:dyDescent="0.25">
      <c r="C28376" t="s">
        <v>655</v>
      </c>
      <c r="D28376" t="s">
        <v>735</v>
      </c>
      <c r="E28376" t="s">
        <v>736</v>
      </c>
    </row>
    <row r="28377" spans="3:5" x14ac:dyDescent="0.25">
      <c r="C28377" t="s">
        <v>656</v>
      </c>
      <c r="D28377" t="s">
        <v>735</v>
      </c>
      <c r="E28377" t="s">
        <v>736</v>
      </c>
    </row>
    <row r="28378" spans="3:5" x14ac:dyDescent="0.25">
      <c r="C28378" t="s">
        <v>657</v>
      </c>
      <c r="D28378" t="s">
        <v>735</v>
      </c>
      <c r="E28378" t="s">
        <v>736</v>
      </c>
    </row>
    <row r="28379" spans="3:5" x14ac:dyDescent="0.25">
      <c r="C28379" t="s">
        <v>658</v>
      </c>
      <c r="D28379" t="s">
        <v>735</v>
      </c>
      <c r="E28379" t="s">
        <v>736</v>
      </c>
    </row>
    <row r="28380" spans="3:5" x14ac:dyDescent="0.25">
      <c r="C28380" t="s">
        <v>659</v>
      </c>
      <c r="D28380" t="s">
        <v>735</v>
      </c>
      <c r="E28380" t="s">
        <v>736</v>
      </c>
    </row>
    <row r="28381" spans="3:5" x14ac:dyDescent="0.25">
      <c r="C28381" t="s">
        <v>660</v>
      </c>
      <c r="D28381" t="s">
        <v>735</v>
      </c>
      <c r="E28381" t="s">
        <v>736</v>
      </c>
    </row>
    <row r="28382" spans="3:5" x14ac:dyDescent="0.25">
      <c r="C28382" t="s">
        <v>661</v>
      </c>
      <c r="D28382" t="s">
        <v>735</v>
      </c>
      <c r="E28382" t="s">
        <v>736</v>
      </c>
    </row>
    <row r="28383" spans="3:5" x14ac:dyDescent="0.25">
      <c r="C28383" t="s">
        <v>662</v>
      </c>
      <c r="D28383" t="s">
        <v>735</v>
      </c>
      <c r="E28383" t="s">
        <v>736</v>
      </c>
    </row>
    <row r="28384" spans="3:5" x14ac:dyDescent="0.25">
      <c r="C28384" t="s">
        <v>663</v>
      </c>
      <c r="D28384" t="s">
        <v>735</v>
      </c>
      <c r="E28384" t="s">
        <v>736</v>
      </c>
    </row>
    <row r="28385" spans="3:5" x14ac:dyDescent="0.25">
      <c r="C28385" t="s">
        <v>664</v>
      </c>
      <c r="D28385" t="s">
        <v>735</v>
      </c>
      <c r="E28385" t="s">
        <v>736</v>
      </c>
    </row>
    <row r="28386" spans="3:5" x14ac:dyDescent="0.25">
      <c r="C28386" t="s">
        <v>698</v>
      </c>
      <c r="D28386" t="s">
        <v>735</v>
      </c>
      <c r="E28386" t="s">
        <v>736</v>
      </c>
    </row>
    <row r="28387" spans="3:5" x14ac:dyDescent="0.25">
      <c r="C28387" t="s">
        <v>665</v>
      </c>
      <c r="D28387" t="s">
        <v>735</v>
      </c>
      <c r="E28387" t="s">
        <v>736</v>
      </c>
    </row>
    <row r="28388" spans="3:5" x14ac:dyDescent="0.25">
      <c r="C28388" t="s">
        <v>666</v>
      </c>
      <c r="D28388" t="s">
        <v>735</v>
      </c>
      <c r="E28388" t="s">
        <v>736</v>
      </c>
    </row>
    <row r="28389" spans="3:5" x14ac:dyDescent="0.25">
      <c r="C28389" t="s">
        <v>667</v>
      </c>
      <c r="D28389" t="s">
        <v>735</v>
      </c>
      <c r="E28389" t="s">
        <v>736</v>
      </c>
    </row>
    <row r="28390" spans="3:5" x14ac:dyDescent="0.25">
      <c r="C28390" t="s">
        <v>668</v>
      </c>
      <c r="D28390" t="s">
        <v>735</v>
      </c>
      <c r="E28390" t="s">
        <v>736</v>
      </c>
    </row>
    <row r="28391" spans="3:5" x14ac:dyDescent="0.25">
      <c r="C28391" t="s">
        <v>669</v>
      </c>
      <c r="D28391" t="s">
        <v>735</v>
      </c>
      <c r="E28391" t="s">
        <v>736</v>
      </c>
    </row>
    <row r="28392" spans="3:5" x14ac:dyDescent="0.25">
      <c r="C28392" t="s">
        <v>670</v>
      </c>
      <c r="D28392" t="s">
        <v>735</v>
      </c>
      <c r="E28392" t="s">
        <v>736</v>
      </c>
    </row>
    <row r="28393" spans="3:5" x14ac:dyDescent="0.25">
      <c r="C28393" t="s">
        <v>671</v>
      </c>
      <c r="D28393" t="s">
        <v>735</v>
      </c>
      <c r="E28393" t="s">
        <v>736</v>
      </c>
    </row>
    <row r="28394" spans="3:5" x14ac:dyDescent="0.25">
      <c r="C28394" t="s">
        <v>672</v>
      </c>
      <c r="D28394" t="s">
        <v>735</v>
      </c>
      <c r="E28394" t="s">
        <v>736</v>
      </c>
    </row>
    <row r="28395" spans="3:5" x14ac:dyDescent="0.25">
      <c r="C28395" t="s">
        <v>673</v>
      </c>
      <c r="D28395" t="s">
        <v>735</v>
      </c>
      <c r="E28395" t="s">
        <v>736</v>
      </c>
    </row>
    <row r="28396" spans="3:5" x14ac:dyDescent="0.25">
      <c r="C28396" t="s">
        <v>674</v>
      </c>
      <c r="D28396" t="s">
        <v>735</v>
      </c>
      <c r="E28396" t="s">
        <v>736</v>
      </c>
    </row>
    <row r="28397" spans="3:5" x14ac:dyDescent="0.25">
      <c r="C28397" t="s">
        <v>675</v>
      </c>
      <c r="D28397" t="s">
        <v>735</v>
      </c>
      <c r="E28397" t="s">
        <v>736</v>
      </c>
    </row>
    <row r="28398" spans="3:5" x14ac:dyDescent="0.25">
      <c r="C28398" t="s">
        <v>676</v>
      </c>
      <c r="D28398" t="s">
        <v>735</v>
      </c>
      <c r="E28398" t="s">
        <v>736</v>
      </c>
    </row>
    <row r="28399" spans="3:5" x14ac:dyDescent="0.25">
      <c r="C28399" t="s">
        <v>677</v>
      </c>
      <c r="D28399" t="s">
        <v>735</v>
      </c>
      <c r="E28399" t="s">
        <v>736</v>
      </c>
    </row>
    <row r="28400" spans="3:5" x14ac:dyDescent="0.25">
      <c r="C28400" t="s">
        <v>678</v>
      </c>
      <c r="D28400" t="s">
        <v>735</v>
      </c>
      <c r="E28400" t="s">
        <v>736</v>
      </c>
    </row>
    <row r="28401" spans="3:5" x14ac:dyDescent="0.25">
      <c r="C28401" t="s">
        <v>679</v>
      </c>
      <c r="D28401" t="s">
        <v>735</v>
      </c>
      <c r="E28401" t="s">
        <v>736</v>
      </c>
    </row>
    <row r="28402" spans="3:5" x14ac:dyDescent="0.25">
      <c r="C28402" t="s">
        <v>680</v>
      </c>
      <c r="D28402" t="s">
        <v>735</v>
      </c>
      <c r="E28402" t="s">
        <v>736</v>
      </c>
    </row>
    <row r="28403" spans="3:5" x14ac:dyDescent="0.25">
      <c r="C28403" t="s">
        <v>681</v>
      </c>
      <c r="D28403" t="s">
        <v>735</v>
      </c>
      <c r="E28403" t="s">
        <v>736</v>
      </c>
    </row>
    <row r="28404" spans="3:5" x14ac:dyDescent="0.25">
      <c r="C28404" t="s">
        <v>682</v>
      </c>
      <c r="D28404" t="s">
        <v>735</v>
      </c>
      <c r="E28404" t="s">
        <v>736</v>
      </c>
    </row>
    <row r="28405" spans="3:5" x14ac:dyDescent="0.25">
      <c r="C28405" t="s">
        <v>683</v>
      </c>
      <c r="D28405" t="s">
        <v>735</v>
      </c>
      <c r="E28405" t="s">
        <v>736</v>
      </c>
    </row>
    <row r="28406" spans="3:5" x14ac:dyDescent="0.25">
      <c r="C28406" t="s">
        <v>684</v>
      </c>
      <c r="D28406" t="s">
        <v>735</v>
      </c>
      <c r="E28406" t="s">
        <v>736</v>
      </c>
    </row>
    <row r="28407" spans="3:5" x14ac:dyDescent="0.25">
      <c r="C28407" t="s">
        <v>685</v>
      </c>
      <c r="D28407" t="s">
        <v>735</v>
      </c>
      <c r="E28407" t="s">
        <v>736</v>
      </c>
    </row>
    <row r="28408" spans="3:5" x14ac:dyDescent="0.25">
      <c r="C28408" t="s">
        <v>686</v>
      </c>
      <c r="D28408" t="s">
        <v>735</v>
      </c>
      <c r="E28408" t="s">
        <v>736</v>
      </c>
    </row>
    <row r="28409" spans="3:5" x14ac:dyDescent="0.25">
      <c r="C28409" t="s">
        <v>687</v>
      </c>
      <c r="D28409" t="s">
        <v>735</v>
      </c>
      <c r="E28409" t="s">
        <v>736</v>
      </c>
    </row>
    <row r="28410" spans="3:5" x14ac:dyDescent="0.25">
      <c r="C28410" t="s">
        <v>688</v>
      </c>
      <c r="D28410" t="s">
        <v>735</v>
      </c>
      <c r="E28410" t="s">
        <v>736</v>
      </c>
    </row>
    <row r="28411" spans="3:5" x14ac:dyDescent="0.25">
      <c r="C28411" t="s">
        <v>689</v>
      </c>
      <c r="D28411" t="s">
        <v>735</v>
      </c>
      <c r="E28411" t="s">
        <v>736</v>
      </c>
    </row>
    <row r="28412" spans="3:5" x14ac:dyDescent="0.25">
      <c r="C28412" t="s">
        <v>690</v>
      </c>
      <c r="D28412" t="s">
        <v>735</v>
      </c>
      <c r="E28412" t="s">
        <v>736</v>
      </c>
    </row>
    <row r="28413" spans="3:5" x14ac:dyDescent="0.25">
      <c r="C28413" t="s">
        <v>691</v>
      </c>
      <c r="D28413" t="s">
        <v>735</v>
      </c>
      <c r="E28413" t="s">
        <v>736</v>
      </c>
    </row>
    <row r="28414" spans="3:5" x14ac:dyDescent="0.25">
      <c r="C28414" t="s">
        <v>692</v>
      </c>
      <c r="D28414" t="s">
        <v>735</v>
      </c>
      <c r="E28414" t="s">
        <v>736</v>
      </c>
    </row>
    <row r="28415" spans="3:5" x14ac:dyDescent="0.25">
      <c r="C28415" t="s">
        <v>693</v>
      </c>
      <c r="D28415" t="s">
        <v>735</v>
      </c>
      <c r="E28415" t="s">
        <v>736</v>
      </c>
    </row>
    <row r="28416" spans="3:5" x14ac:dyDescent="0.25">
      <c r="C28416" t="s">
        <v>694</v>
      </c>
      <c r="D28416" t="s">
        <v>735</v>
      </c>
      <c r="E28416" t="s">
        <v>736</v>
      </c>
    </row>
    <row r="28417" spans="1:5" x14ac:dyDescent="0.25">
      <c r="C28417" t="s">
        <v>695</v>
      </c>
      <c r="D28417" t="s">
        <v>735</v>
      </c>
      <c r="E28417" t="s">
        <v>736</v>
      </c>
    </row>
    <row r="28418" spans="1:5" x14ac:dyDescent="0.25">
      <c r="C28418" t="s">
        <v>696</v>
      </c>
      <c r="D28418" t="s">
        <v>735</v>
      </c>
      <c r="E28418" t="s">
        <v>736</v>
      </c>
    </row>
    <row r="28419" spans="1:5" x14ac:dyDescent="0.25">
      <c r="A28419" t="s">
        <v>553</v>
      </c>
      <c r="D28419" t="s">
        <v>743</v>
      </c>
      <c r="E28419" t="s">
        <v>744</v>
      </c>
    </row>
    <row r="28420" spans="1:5" x14ac:dyDescent="0.25">
      <c r="A28420" t="s">
        <v>148</v>
      </c>
      <c r="D28420" t="s">
        <v>743</v>
      </c>
      <c r="E28420" t="s">
        <v>744</v>
      </c>
    </row>
    <row r="28421" spans="1:5" x14ac:dyDescent="0.25">
      <c r="A28421" t="s">
        <v>149</v>
      </c>
      <c r="D28421" t="s">
        <v>743</v>
      </c>
      <c r="E28421" t="s">
        <v>744</v>
      </c>
    </row>
    <row r="28422" spans="1:5" x14ac:dyDescent="0.25">
      <c r="A28422" t="s">
        <v>600</v>
      </c>
      <c r="D28422" t="s">
        <v>743</v>
      </c>
      <c r="E28422" t="s">
        <v>744</v>
      </c>
    </row>
    <row r="28423" spans="1:5" x14ac:dyDescent="0.25">
      <c r="A28423" t="s">
        <v>609</v>
      </c>
      <c r="D28423" t="s">
        <v>743</v>
      </c>
      <c r="E28423" t="s">
        <v>744</v>
      </c>
    </row>
    <row r="28424" spans="1:5" x14ac:dyDescent="0.25">
      <c r="A28424" t="s">
        <v>610</v>
      </c>
      <c r="D28424" t="s">
        <v>743</v>
      </c>
      <c r="E28424" t="s">
        <v>744</v>
      </c>
    </row>
    <row r="28425" spans="1:5" x14ac:dyDescent="0.25">
      <c r="A28425" t="s">
        <v>60</v>
      </c>
      <c r="D28425" t="s">
        <v>743</v>
      </c>
      <c r="E28425" t="s">
        <v>744</v>
      </c>
    </row>
    <row r="28426" spans="1:5" x14ac:dyDescent="0.25">
      <c r="A28426" t="s">
        <v>626</v>
      </c>
      <c r="D28426" t="s">
        <v>743</v>
      </c>
      <c r="E28426" t="s">
        <v>744</v>
      </c>
    </row>
    <row r="28427" spans="1:5" x14ac:dyDescent="0.25">
      <c r="B28427" t="s">
        <v>91</v>
      </c>
      <c r="D28427" t="s">
        <v>743</v>
      </c>
      <c r="E28427" t="s">
        <v>744</v>
      </c>
    </row>
    <row r="28428" spans="1:5" x14ac:dyDescent="0.25">
      <c r="B28428" t="s">
        <v>95</v>
      </c>
      <c r="D28428" t="s">
        <v>743</v>
      </c>
      <c r="E28428" t="s">
        <v>744</v>
      </c>
    </row>
    <row r="28429" spans="1:5" x14ac:dyDescent="0.25">
      <c r="B28429" t="s">
        <v>98</v>
      </c>
      <c r="D28429" t="s">
        <v>743</v>
      </c>
      <c r="E28429" t="s">
        <v>744</v>
      </c>
    </row>
    <row r="28430" spans="1:5" x14ac:dyDescent="0.25">
      <c r="B28430" t="s">
        <v>117</v>
      </c>
      <c r="D28430" t="s">
        <v>743</v>
      </c>
      <c r="E28430" t="s">
        <v>744</v>
      </c>
    </row>
    <row r="28431" spans="1:5" x14ac:dyDescent="0.25">
      <c r="B28431" t="s">
        <v>146</v>
      </c>
      <c r="D28431" t="s">
        <v>743</v>
      </c>
      <c r="E28431" t="s">
        <v>744</v>
      </c>
    </row>
    <row r="28432" spans="1:5" x14ac:dyDescent="0.25">
      <c r="B28432" t="s">
        <v>499</v>
      </c>
      <c r="D28432" t="s">
        <v>743</v>
      </c>
      <c r="E28432" t="s">
        <v>744</v>
      </c>
    </row>
    <row r="28433" spans="2:5" x14ac:dyDescent="0.25">
      <c r="B28433" t="s">
        <v>546</v>
      </c>
      <c r="D28433" t="s">
        <v>743</v>
      </c>
      <c r="E28433" t="s">
        <v>744</v>
      </c>
    </row>
    <row r="28434" spans="2:5" x14ac:dyDescent="0.25">
      <c r="B28434" t="s">
        <v>551</v>
      </c>
      <c r="D28434" t="s">
        <v>743</v>
      </c>
      <c r="E28434" t="s">
        <v>744</v>
      </c>
    </row>
    <row r="28435" spans="2:5" x14ac:dyDescent="0.25">
      <c r="B28435" t="s">
        <v>566</v>
      </c>
      <c r="D28435" t="s">
        <v>743</v>
      </c>
      <c r="E28435" t="s">
        <v>744</v>
      </c>
    </row>
    <row r="28436" spans="2:5" x14ac:dyDescent="0.25">
      <c r="B28436" t="s">
        <v>582</v>
      </c>
      <c r="D28436" t="s">
        <v>743</v>
      </c>
      <c r="E28436" t="s">
        <v>744</v>
      </c>
    </row>
    <row r="28437" spans="2:5" x14ac:dyDescent="0.25">
      <c r="B28437" t="s">
        <v>647</v>
      </c>
      <c r="D28437" t="s">
        <v>743</v>
      </c>
      <c r="E28437" t="s">
        <v>744</v>
      </c>
    </row>
    <row r="28438" spans="2:5" x14ac:dyDescent="0.25">
      <c r="C28438" t="s">
        <v>73</v>
      </c>
      <c r="D28438" t="s">
        <v>743</v>
      </c>
      <c r="E28438" t="s">
        <v>744</v>
      </c>
    </row>
    <row r="28439" spans="2:5" x14ac:dyDescent="0.25">
      <c r="C28439" t="s">
        <v>2</v>
      </c>
      <c r="D28439" t="s">
        <v>743</v>
      </c>
      <c r="E28439" t="s">
        <v>744</v>
      </c>
    </row>
    <row r="28440" spans="2:5" x14ac:dyDescent="0.25">
      <c r="C28440" t="s">
        <v>193</v>
      </c>
      <c r="D28440" t="s">
        <v>743</v>
      </c>
      <c r="E28440" t="s">
        <v>744</v>
      </c>
    </row>
    <row r="28441" spans="2:5" x14ac:dyDescent="0.25">
      <c r="C28441" t="s">
        <v>194</v>
      </c>
      <c r="D28441" t="s">
        <v>743</v>
      </c>
      <c r="E28441" t="s">
        <v>744</v>
      </c>
    </row>
    <row r="28442" spans="2:5" x14ac:dyDescent="0.25">
      <c r="C28442" t="s">
        <v>74</v>
      </c>
      <c r="D28442" t="s">
        <v>743</v>
      </c>
      <c r="E28442" t="s">
        <v>744</v>
      </c>
    </row>
    <row r="28443" spans="2:5" x14ac:dyDescent="0.25">
      <c r="C28443" t="s">
        <v>195</v>
      </c>
      <c r="D28443" t="s">
        <v>743</v>
      </c>
      <c r="E28443" t="s">
        <v>744</v>
      </c>
    </row>
    <row r="28444" spans="2:5" x14ac:dyDescent="0.25">
      <c r="C28444" t="s">
        <v>75</v>
      </c>
      <c r="D28444" t="s">
        <v>743</v>
      </c>
      <c r="E28444" t="s">
        <v>744</v>
      </c>
    </row>
    <row r="28445" spans="2:5" x14ac:dyDescent="0.25">
      <c r="C28445" t="s">
        <v>5</v>
      </c>
      <c r="D28445" t="s">
        <v>743</v>
      </c>
      <c r="E28445" t="s">
        <v>744</v>
      </c>
    </row>
    <row r="28446" spans="2:5" x14ac:dyDescent="0.25">
      <c r="C28446" t="s">
        <v>76</v>
      </c>
      <c r="D28446" t="s">
        <v>743</v>
      </c>
      <c r="E28446" t="s">
        <v>744</v>
      </c>
    </row>
    <row r="28447" spans="2:5" x14ac:dyDescent="0.25">
      <c r="C28447" t="s">
        <v>77</v>
      </c>
      <c r="D28447" t="s">
        <v>743</v>
      </c>
      <c r="E28447" t="s">
        <v>744</v>
      </c>
    </row>
    <row r="28448" spans="2:5" x14ac:dyDescent="0.25">
      <c r="C28448" t="s">
        <v>6</v>
      </c>
      <c r="D28448" t="s">
        <v>743</v>
      </c>
      <c r="E28448" t="s">
        <v>744</v>
      </c>
    </row>
    <row r="28449" spans="3:5" x14ac:dyDescent="0.25">
      <c r="C28449" t="s">
        <v>7</v>
      </c>
      <c r="D28449" t="s">
        <v>743</v>
      </c>
      <c r="E28449" t="s">
        <v>744</v>
      </c>
    </row>
    <row r="28450" spans="3:5" x14ac:dyDescent="0.25">
      <c r="C28450" t="s">
        <v>8</v>
      </c>
      <c r="D28450" t="s">
        <v>743</v>
      </c>
      <c r="E28450" t="s">
        <v>744</v>
      </c>
    </row>
    <row r="28451" spans="3:5" x14ac:dyDescent="0.25">
      <c r="C28451" t="s">
        <v>196</v>
      </c>
      <c r="D28451" t="s">
        <v>743</v>
      </c>
      <c r="E28451" t="s">
        <v>744</v>
      </c>
    </row>
    <row r="28452" spans="3:5" x14ac:dyDescent="0.25">
      <c r="C28452" t="s">
        <v>9</v>
      </c>
      <c r="D28452" t="s">
        <v>743</v>
      </c>
      <c r="E28452" t="s">
        <v>744</v>
      </c>
    </row>
    <row r="28453" spans="3:5" x14ac:dyDescent="0.25">
      <c r="C28453" t="s">
        <v>197</v>
      </c>
      <c r="D28453" t="s">
        <v>743</v>
      </c>
      <c r="E28453" t="s">
        <v>744</v>
      </c>
    </row>
    <row r="28454" spans="3:5" x14ac:dyDescent="0.25">
      <c r="C28454" t="s">
        <v>198</v>
      </c>
      <c r="D28454" t="s">
        <v>743</v>
      </c>
      <c r="E28454" t="s">
        <v>744</v>
      </c>
    </row>
    <row r="28455" spans="3:5" x14ac:dyDescent="0.25">
      <c r="C28455" t="s">
        <v>199</v>
      </c>
      <c r="D28455" t="s">
        <v>743</v>
      </c>
      <c r="E28455" t="s">
        <v>744</v>
      </c>
    </row>
    <row r="28456" spans="3:5" x14ac:dyDescent="0.25">
      <c r="C28456" t="s">
        <v>78</v>
      </c>
      <c r="D28456" t="s">
        <v>743</v>
      </c>
      <c r="E28456" t="s">
        <v>744</v>
      </c>
    </row>
    <row r="28457" spans="3:5" x14ac:dyDescent="0.25">
      <c r="C28457" t="s">
        <v>200</v>
      </c>
      <c r="D28457" t="s">
        <v>743</v>
      </c>
      <c r="E28457" t="s">
        <v>744</v>
      </c>
    </row>
    <row r="28458" spans="3:5" x14ac:dyDescent="0.25">
      <c r="C28458" t="s">
        <v>202</v>
      </c>
      <c r="D28458" t="s">
        <v>743</v>
      </c>
      <c r="E28458" t="s">
        <v>744</v>
      </c>
    </row>
    <row r="28459" spans="3:5" x14ac:dyDescent="0.25">
      <c r="C28459" t="s">
        <v>203</v>
      </c>
      <c r="D28459" t="s">
        <v>743</v>
      </c>
      <c r="E28459" t="s">
        <v>744</v>
      </c>
    </row>
    <row r="28460" spans="3:5" x14ac:dyDescent="0.25">
      <c r="C28460" t="s">
        <v>204</v>
      </c>
      <c r="D28460" t="s">
        <v>743</v>
      </c>
      <c r="E28460" t="s">
        <v>744</v>
      </c>
    </row>
    <row r="28461" spans="3:5" x14ac:dyDescent="0.25">
      <c r="C28461" t="s">
        <v>205</v>
      </c>
      <c r="D28461" t="s">
        <v>743</v>
      </c>
      <c r="E28461" t="s">
        <v>744</v>
      </c>
    </row>
    <row r="28462" spans="3:5" x14ac:dyDescent="0.25">
      <c r="C28462" t="s">
        <v>206</v>
      </c>
      <c r="D28462" t="s">
        <v>743</v>
      </c>
      <c r="E28462" t="s">
        <v>744</v>
      </c>
    </row>
    <row r="28463" spans="3:5" x14ac:dyDescent="0.25">
      <c r="C28463" t="s">
        <v>207</v>
      </c>
      <c r="D28463" t="s">
        <v>743</v>
      </c>
      <c r="E28463" t="s">
        <v>744</v>
      </c>
    </row>
    <row r="28464" spans="3:5" x14ac:dyDescent="0.25">
      <c r="C28464" t="s">
        <v>208</v>
      </c>
      <c r="D28464" t="s">
        <v>743</v>
      </c>
      <c r="E28464" t="s">
        <v>744</v>
      </c>
    </row>
    <row r="28465" spans="3:5" x14ac:dyDescent="0.25">
      <c r="C28465" t="s">
        <v>79</v>
      </c>
      <c r="D28465" t="s">
        <v>743</v>
      </c>
      <c r="E28465" t="s">
        <v>744</v>
      </c>
    </row>
    <row r="28466" spans="3:5" x14ac:dyDescent="0.25">
      <c r="C28466" t="s">
        <v>209</v>
      </c>
      <c r="D28466" t="s">
        <v>743</v>
      </c>
      <c r="E28466" t="s">
        <v>744</v>
      </c>
    </row>
    <row r="28467" spans="3:5" x14ac:dyDescent="0.25">
      <c r="C28467" t="s">
        <v>210</v>
      </c>
      <c r="D28467" t="s">
        <v>743</v>
      </c>
      <c r="E28467" t="s">
        <v>744</v>
      </c>
    </row>
    <row r="28468" spans="3:5" x14ac:dyDescent="0.25">
      <c r="C28468" t="s">
        <v>211</v>
      </c>
      <c r="D28468" t="s">
        <v>743</v>
      </c>
      <c r="E28468" t="s">
        <v>744</v>
      </c>
    </row>
    <row r="28469" spans="3:5" x14ac:dyDescent="0.25">
      <c r="C28469" t="s">
        <v>212</v>
      </c>
      <c r="D28469" t="s">
        <v>743</v>
      </c>
      <c r="E28469" t="s">
        <v>744</v>
      </c>
    </row>
    <row r="28470" spans="3:5" x14ac:dyDescent="0.25">
      <c r="C28470" t="s">
        <v>10</v>
      </c>
      <c r="D28470" t="s">
        <v>743</v>
      </c>
      <c r="E28470" t="s">
        <v>744</v>
      </c>
    </row>
    <row r="28471" spans="3:5" x14ac:dyDescent="0.25">
      <c r="C28471" t="s">
        <v>213</v>
      </c>
      <c r="D28471" t="s">
        <v>743</v>
      </c>
      <c r="E28471" t="s">
        <v>744</v>
      </c>
    </row>
    <row r="28472" spans="3:5" x14ac:dyDescent="0.25">
      <c r="C28472" t="s">
        <v>80</v>
      </c>
      <c r="D28472" t="s">
        <v>743</v>
      </c>
      <c r="E28472" t="s">
        <v>744</v>
      </c>
    </row>
    <row r="28473" spans="3:5" x14ac:dyDescent="0.25">
      <c r="C28473" t="s">
        <v>81</v>
      </c>
      <c r="D28473" t="s">
        <v>743</v>
      </c>
      <c r="E28473" t="s">
        <v>744</v>
      </c>
    </row>
    <row r="28474" spans="3:5" x14ac:dyDescent="0.25">
      <c r="C28474" t="s">
        <v>82</v>
      </c>
      <c r="D28474" t="s">
        <v>743</v>
      </c>
      <c r="E28474" t="s">
        <v>744</v>
      </c>
    </row>
    <row r="28475" spans="3:5" x14ac:dyDescent="0.25">
      <c r="C28475" t="s">
        <v>214</v>
      </c>
      <c r="D28475" t="s">
        <v>743</v>
      </c>
      <c r="E28475" t="s">
        <v>744</v>
      </c>
    </row>
    <row r="28476" spans="3:5" x14ac:dyDescent="0.25">
      <c r="C28476" t="s">
        <v>215</v>
      </c>
      <c r="D28476" t="s">
        <v>743</v>
      </c>
      <c r="E28476" t="s">
        <v>744</v>
      </c>
    </row>
    <row r="28477" spans="3:5" x14ac:dyDescent="0.25">
      <c r="C28477" t="s">
        <v>83</v>
      </c>
      <c r="D28477" t="s">
        <v>743</v>
      </c>
      <c r="E28477" t="s">
        <v>744</v>
      </c>
    </row>
    <row r="28478" spans="3:5" x14ac:dyDescent="0.25">
      <c r="C28478" t="s">
        <v>11</v>
      </c>
      <c r="D28478" t="s">
        <v>743</v>
      </c>
      <c r="E28478" t="s">
        <v>744</v>
      </c>
    </row>
    <row r="28479" spans="3:5" x14ac:dyDescent="0.25">
      <c r="C28479" t="s">
        <v>84</v>
      </c>
      <c r="D28479" t="s">
        <v>743</v>
      </c>
      <c r="E28479" t="s">
        <v>744</v>
      </c>
    </row>
    <row r="28480" spans="3:5" x14ac:dyDescent="0.25">
      <c r="C28480" t="s">
        <v>216</v>
      </c>
      <c r="D28480" t="s">
        <v>743</v>
      </c>
      <c r="E28480" t="s">
        <v>744</v>
      </c>
    </row>
    <row r="28481" spans="3:5" x14ac:dyDescent="0.25">
      <c r="C28481" t="s">
        <v>217</v>
      </c>
      <c r="D28481" t="s">
        <v>743</v>
      </c>
      <c r="E28481" t="s">
        <v>744</v>
      </c>
    </row>
    <row r="28482" spans="3:5" x14ac:dyDescent="0.25">
      <c r="C28482" t="s">
        <v>218</v>
      </c>
      <c r="D28482" t="s">
        <v>743</v>
      </c>
      <c r="E28482" t="s">
        <v>744</v>
      </c>
    </row>
    <row r="28483" spans="3:5" x14ac:dyDescent="0.25">
      <c r="C28483" t="s">
        <v>85</v>
      </c>
      <c r="D28483" t="s">
        <v>743</v>
      </c>
      <c r="E28483" t="s">
        <v>744</v>
      </c>
    </row>
    <row r="28484" spans="3:5" x14ac:dyDescent="0.25">
      <c r="C28484" t="s">
        <v>219</v>
      </c>
      <c r="D28484" t="s">
        <v>743</v>
      </c>
      <c r="E28484" t="s">
        <v>744</v>
      </c>
    </row>
    <row r="28485" spans="3:5" x14ac:dyDescent="0.25">
      <c r="C28485" t="s">
        <v>220</v>
      </c>
      <c r="D28485" t="s">
        <v>743</v>
      </c>
      <c r="E28485" t="s">
        <v>744</v>
      </c>
    </row>
    <row r="28486" spans="3:5" x14ac:dyDescent="0.25">
      <c r="C28486" t="s">
        <v>12</v>
      </c>
      <c r="D28486" t="s">
        <v>743</v>
      </c>
      <c r="E28486" t="s">
        <v>744</v>
      </c>
    </row>
    <row r="28487" spans="3:5" x14ac:dyDescent="0.25">
      <c r="C28487" t="s">
        <v>86</v>
      </c>
      <c r="D28487" t="s">
        <v>743</v>
      </c>
      <c r="E28487" t="s">
        <v>744</v>
      </c>
    </row>
    <row r="28488" spans="3:5" x14ac:dyDescent="0.25">
      <c r="C28488" t="s">
        <v>221</v>
      </c>
      <c r="D28488" t="s">
        <v>743</v>
      </c>
      <c r="E28488" t="s">
        <v>744</v>
      </c>
    </row>
    <row r="28489" spans="3:5" x14ac:dyDescent="0.25">
      <c r="C28489" t="s">
        <v>87</v>
      </c>
      <c r="D28489" t="s">
        <v>743</v>
      </c>
      <c r="E28489" t="s">
        <v>744</v>
      </c>
    </row>
    <row r="28490" spans="3:5" x14ac:dyDescent="0.25">
      <c r="C28490" t="s">
        <v>88</v>
      </c>
      <c r="D28490" t="s">
        <v>743</v>
      </c>
      <c r="E28490" t="s">
        <v>744</v>
      </c>
    </row>
    <row r="28491" spans="3:5" x14ac:dyDescent="0.25">
      <c r="C28491" t="s">
        <v>222</v>
      </c>
      <c r="D28491" t="s">
        <v>743</v>
      </c>
      <c r="E28491" t="s">
        <v>744</v>
      </c>
    </row>
    <row r="28492" spans="3:5" x14ac:dyDescent="0.25">
      <c r="C28492" t="s">
        <v>223</v>
      </c>
      <c r="D28492" t="s">
        <v>743</v>
      </c>
      <c r="E28492" t="s">
        <v>744</v>
      </c>
    </row>
    <row r="28493" spans="3:5" x14ac:dyDescent="0.25">
      <c r="C28493" t="s">
        <v>90</v>
      </c>
      <c r="D28493" t="s">
        <v>743</v>
      </c>
      <c r="E28493" t="s">
        <v>744</v>
      </c>
    </row>
    <row r="28494" spans="3:5" x14ac:dyDescent="0.25">
      <c r="C28494" t="s">
        <v>224</v>
      </c>
      <c r="D28494" t="s">
        <v>743</v>
      </c>
      <c r="E28494" t="s">
        <v>744</v>
      </c>
    </row>
    <row r="28495" spans="3:5" x14ac:dyDescent="0.25">
      <c r="C28495" t="s">
        <v>225</v>
      </c>
      <c r="D28495" t="s">
        <v>743</v>
      </c>
      <c r="E28495" t="s">
        <v>744</v>
      </c>
    </row>
    <row r="28496" spans="3:5" x14ac:dyDescent="0.25">
      <c r="C28496" t="s">
        <v>226</v>
      </c>
      <c r="D28496" t="s">
        <v>743</v>
      </c>
      <c r="E28496" t="s">
        <v>744</v>
      </c>
    </row>
    <row r="28497" spans="3:5" x14ac:dyDescent="0.25">
      <c r="C28497" t="s">
        <v>13</v>
      </c>
      <c r="D28497" t="s">
        <v>743</v>
      </c>
      <c r="E28497" t="s">
        <v>744</v>
      </c>
    </row>
    <row r="28498" spans="3:5" x14ac:dyDescent="0.25">
      <c r="C28498" t="s">
        <v>227</v>
      </c>
      <c r="D28498" t="s">
        <v>743</v>
      </c>
      <c r="E28498" t="s">
        <v>744</v>
      </c>
    </row>
    <row r="28499" spans="3:5" x14ac:dyDescent="0.25">
      <c r="C28499" t="s">
        <v>14</v>
      </c>
      <c r="D28499" t="s">
        <v>743</v>
      </c>
      <c r="E28499" t="s">
        <v>744</v>
      </c>
    </row>
    <row r="28500" spans="3:5" x14ac:dyDescent="0.25">
      <c r="C28500" t="s">
        <v>228</v>
      </c>
      <c r="D28500" t="s">
        <v>743</v>
      </c>
      <c r="E28500" t="s">
        <v>744</v>
      </c>
    </row>
    <row r="28501" spans="3:5" x14ac:dyDescent="0.25">
      <c r="C28501" t="s">
        <v>15</v>
      </c>
      <c r="D28501" t="s">
        <v>743</v>
      </c>
      <c r="E28501" t="s">
        <v>744</v>
      </c>
    </row>
    <row r="28502" spans="3:5" x14ac:dyDescent="0.25">
      <c r="C28502" t="s">
        <v>229</v>
      </c>
      <c r="D28502" t="s">
        <v>743</v>
      </c>
      <c r="E28502" t="s">
        <v>744</v>
      </c>
    </row>
    <row r="28503" spans="3:5" x14ac:dyDescent="0.25">
      <c r="C28503" t="s">
        <v>92</v>
      </c>
      <c r="D28503" t="s">
        <v>743</v>
      </c>
      <c r="E28503" t="s">
        <v>744</v>
      </c>
    </row>
    <row r="28504" spans="3:5" x14ac:dyDescent="0.25">
      <c r="C28504" t="s">
        <v>16</v>
      </c>
      <c r="D28504" t="s">
        <v>743</v>
      </c>
      <c r="E28504" t="s">
        <v>744</v>
      </c>
    </row>
    <row r="28505" spans="3:5" x14ac:dyDescent="0.25">
      <c r="C28505" t="s">
        <v>17</v>
      </c>
      <c r="D28505" t="s">
        <v>743</v>
      </c>
      <c r="E28505" t="s">
        <v>744</v>
      </c>
    </row>
    <row r="28506" spans="3:5" x14ac:dyDescent="0.25">
      <c r="C28506" t="s">
        <v>93</v>
      </c>
      <c r="D28506" t="s">
        <v>743</v>
      </c>
      <c r="E28506" t="s">
        <v>744</v>
      </c>
    </row>
    <row r="28507" spans="3:5" x14ac:dyDescent="0.25">
      <c r="C28507" t="s">
        <v>94</v>
      </c>
      <c r="D28507" t="s">
        <v>743</v>
      </c>
      <c r="E28507" t="s">
        <v>744</v>
      </c>
    </row>
    <row r="28508" spans="3:5" x14ac:dyDescent="0.25">
      <c r="C28508" t="s">
        <v>18</v>
      </c>
      <c r="D28508" t="s">
        <v>743</v>
      </c>
      <c r="E28508" t="s">
        <v>744</v>
      </c>
    </row>
    <row r="28509" spans="3:5" x14ac:dyDescent="0.25">
      <c r="C28509" t="s">
        <v>19</v>
      </c>
      <c r="D28509" t="s">
        <v>743</v>
      </c>
      <c r="E28509" t="s">
        <v>744</v>
      </c>
    </row>
    <row r="28510" spans="3:5" x14ac:dyDescent="0.25">
      <c r="C28510" t="s">
        <v>20</v>
      </c>
      <c r="D28510" t="s">
        <v>743</v>
      </c>
      <c r="E28510" t="s">
        <v>744</v>
      </c>
    </row>
    <row r="28511" spans="3:5" x14ac:dyDescent="0.25">
      <c r="C28511" t="s">
        <v>21</v>
      </c>
      <c r="D28511" t="s">
        <v>743</v>
      </c>
      <c r="E28511" t="s">
        <v>744</v>
      </c>
    </row>
    <row r="28512" spans="3:5" x14ac:dyDescent="0.25">
      <c r="C28512" t="s">
        <v>230</v>
      </c>
      <c r="D28512" t="s">
        <v>743</v>
      </c>
      <c r="E28512" t="s">
        <v>744</v>
      </c>
    </row>
    <row r="28513" spans="3:5" x14ac:dyDescent="0.25">
      <c r="C28513" t="s">
        <v>22</v>
      </c>
      <c r="D28513" t="s">
        <v>743</v>
      </c>
      <c r="E28513" t="s">
        <v>744</v>
      </c>
    </row>
    <row r="28514" spans="3:5" x14ac:dyDescent="0.25">
      <c r="C28514" t="s">
        <v>23</v>
      </c>
      <c r="D28514" t="s">
        <v>743</v>
      </c>
      <c r="E28514" t="s">
        <v>744</v>
      </c>
    </row>
    <row r="28515" spans="3:5" x14ac:dyDescent="0.25">
      <c r="C28515" t="s">
        <v>24</v>
      </c>
      <c r="D28515" t="s">
        <v>743</v>
      </c>
      <c r="E28515" t="s">
        <v>744</v>
      </c>
    </row>
    <row r="28516" spans="3:5" x14ac:dyDescent="0.25">
      <c r="C28516" t="s">
        <v>96</v>
      </c>
      <c r="D28516" t="s">
        <v>743</v>
      </c>
      <c r="E28516" t="s">
        <v>744</v>
      </c>
    </row>
    <row r="28517" spans="3:5" x14ac:dyDescent="0.25">
      <c r="C28517" t="s">
        <v>25</v>
      </c>
      <c r="D28517" t="s">
        <v>743</v>
      </c>
      <c r="E28517" t="s">
        <v>744</v>
      </c>
    </row>
    <row r="28518" spans="3:5" x14ac:dyDescent="0.25">
      <c r="C28518" t="s">
        <v>231</v>
      </c>
      <c r="D28518" t="s">
        <v>743</v>
      </c>
      <c r="E28518" t="s">
        <v>744</v>
      </c>
    </row>
    <row r="28519" spans="3:5" x14ac:dyDescent="0.25">
      <c r="C28519" t="s">
        <v>26</v>
      </c>
      <c r="D28519" t="s">
        <v>743</v>
      </c>
      <c r="E28519" t="s">
        <v>744</v>
      </c>
    </row>
    <row r="28520" spans="3:5" x14ac:dyDescent="0.25">
      <c r="C28520" t="s">
        <v>232</v>
      </c>
      <c r="D28520" t="s">
        <v>743</v>
      </c>
      <c r="E28520" t="s">
        <v>744</v>
      </c>
    </row>
    <row r="28521" spans="3:5" x14ac:dyDescent="0.25">
      <c r="C28521" t="s">
        <v>233</v>
      </c>
      <c r="D28521" t="s">
        <v>743</v>
      </c>
      <c r="E28521" t="s">
        <v>744</v>
      </c>
    </row>
    <row r="28522" spans="3:5" x14ac:dyDescent="0.25">
      <c r="C28522" t="s">
        <v>27</v>
      </c>
      <c r="D28522" t="s">
        <v>743</v>
      </c>
      <c r="E28522" t="s">
        <v>744</v>
      </c>
    </row>
    <row r="28523" spans="3:5" x14ac:dyDescent="0.25">
      <c r="C28523" t="s">
        <v>234</v>
      </c>
      <c r="D28523" t="s">
        <v>743</v>
      </c>
      <c r="E28523" t="s">
        <v>744</v>
      </c>
    </row>
    <row r="28524" spans="3:5" x14ac:dyDescent="0.25">
      <c r="C28524" t="s">
        <v>97</v>
      </c>
      <c r="D28524" t="s">
        <v>743</v>
      </c>
      <c r="E28524" t="s">
        <v>744</v>
      </c>
    </row>
    <row r="28525" spans="3:5" x14ac:dyDescent="0.25">
      <c r="C28525" t="s">
        <v>235</v>
      </c>
      <c r="D28525" t="s">
        <v>743</v>
      </c>
      <c r="E28525" t="s">
        <v>744</v>
      </c>
    </row>
    <row r="28526" spans="3:5" x14ac:dyDescent="0.25">
      <c r="C28526" t="s">
        <v>236</v>
      </c>
      <c r="D28526" t="s">
        <v>743</v>
      </c>
      <c r="E28526" t="s">
        <v>744</v>
      </c>
    </row>
    <row r="28527" spans="3:5" x14ac:dyDescent="0.25">
      <c r="C28527" t="s">
        <v>237</v>
      </c>
      <c r="D28527" t="s">
        <v>743</v>
      </c>
      <c r="E28527" t="s">
        <v>744</v>
      </c>
    </row>
    <row r="28528" spans="3:5" x14ac:dyDescent="0.25">
      <c r="C28528" t="s">
        <v>28</v>
      </c>
      <c r="D28528" t="s">
        <v>743</v>
      </c>
      <c r="E28528" t="s">
        <v>744</v>
      </c>
    </row>
    <row r="28529" spans="3:5" x14ac:dyDescent="0.25">
      <c r="C28529" t="s">
        <v>29</v>
      </c>
      <c r="D28529" t="s">
        <v>743</v>
      </c>
      <c r="E28529" t="s">
        <v>744</v>
      </c>
    </row>
    <row r="28530" spans="3:5" x14ac:dyDescent="0.25">
      <c r="C28530" t="s">
        <v>30</v>
      </c>
      <c r="D28530" t="s">
        <v>743</v>
      </c>
      <c r="E28530" t="s">
        <v>744</v>
      </c>
    </row>
    <row r="28531" spans="3:5" x14ac:dyDescent="0.25">
      <c r="C28531" t="s">
        <v>238</v>
      </c>
      <c r="D28531" t="s">
        <v>743</v>
      </c>
      <c r="E28531" t="s">
        <v>744</v>
      </c>
    </row>
    <row r="28532" spans="3:5" x14ac:dyDescent="0.25">
      <c r="C28532" t="s">
        <v>99</v>
      </c>
      <c r="D28532" t="s">
        <v>743</v>
      </c>
      <c r="E28532" t="s">
        <v>744</v>
      </c>
    </row>
    <row r="28533" spans="3:5" x14ac:dyDescent="0.25">
      <c r="C28533" t="s">
        <v>31</v>
      </c>
      <c r="D28533" t="s">
        <v>743</v>
      </c>
      <c r="E28533" t="s">
        <v>744</v>
      </c>
    </row>
    <row r="28534" spans="3:5" x14ac:dyDescent="0.25">
      <c r="C28534" t="s">
        <v>100</v>
      </c>
      <c r="D28534" t="s">
        <v>743</v>
      </c>
      <c r="E28534" t="s">
        <v>744</v>
      </c>
    </row>
    <row r="28535" spans="3:5" x14ac:dyDescent="0.25">
      <c r="C28535" t="s">
        <v>101</v>
      </c>
      <c r="D28535" t="s">
        <v>743</v>
      </c>
      <c r="E28535" t="s">
        <v>744</v>
      </c>
    </row>
    <row r="28536" spans="3:5" x14ac:dyDescent="0.25">
      <c r="C28536" t="s">
        <v>102</v>
      </c>
      <c r="D28536" t="s">
        <v>743</v>
      </c>
      <c r="E28536" t="s">
        <v>744</v>
      </c>
    </row>
    <row r="28537" spans="3:5" x14ac:dyDescent="0.25">
      <c r="C28537" t="s">
        <v>32</v>
      </c>
      <c r="D28537" t="s">
        <v>743</v>
      </c>
      <c r="E28537" t="s">
        <v>744</v>
      </c>
    </row>
    <row r="28538" spans="3:5" x14ac:dyDescent="0.25">
      <c r="C28538" t="s">
        <v>103</v>
      </c>
      <c r="D28538" t="s">
        <v>743</v>
      </c>
      <c r="E28538" t="s">
        <v>744</v>
      </c>
    </row>
    <row r="28539" spans="3:5" x14ac:dyDescent="0.25">
      <c r="C28539" t="s">
        <v>33</v>
      </c>
      <c r="D28539" t="s">
        <v>743</v>
      </c>
      <c r="E28539" t="s">
        <v>744</v>
      </c>
    </row>
    <row r="28540" spans="3:5" x14ac:dyDescent="0.25">
      <c r="C28540" t="s">
        <v>104</v>
      </c>
      <c r="D28540" t="s">
        <v>743</v>
      </c>
      <c r="E28540" t="s">
        <v>744</v>
      </c>
    </row>
    <row r="28541" spans="3:5" x14ac:dyDescent="0.25">
      <c r="C28541" t="s">
        <v>105</v>
      </c>
      <c r="D28541" t="s">
        <v>743</v>
      </c>
      <c r="E28541" t="s">
        <v>744</v>
      </c>
    </row>
    <row r="28542" spans="3:5" x14ac:dyDescent="0.25">
      <c r="C28542" t="s">
        <v>106</v>
      </c>
      <c r="D28542" t="s">
        <v>743</v>
      </c>
      <c r="E28542" t="s">
        <v>744</v>
      </c>
    </row>
    <row r="28543" spans="3:5" x14ac:dyDescent="0.25">
      <c r="C28543" t="s">
        <v>107</v>
      </c>
      <c r="D28543" t="s">
        <v>743</v>
      </c>
      <c r="E28543" t="s">
        <v>744</v>
      </c>
    </row>
    <row r="28544" spans="3:5" x14ac:dyDescent="0.25">
      <c r="C28544" t="s">
        <v>108</v>
      </c>
      <c r="D28544" t="s">
        <v>743</v>
      </c>
      <c r="E28544" t="s">
        <v>744</v>
      </c>
    </row>
    <row r="28545" spans="3:5" x14ac:dyDescent="0.25">
      <c r="C28545" t="s">
        <v>34</v>
      </c>
      <c r="D28545" t="s">
        <v>743</v>
      </c>
      <c r="E28545" t="s">
        <v>744</v>
      </c>
    </row>
    <row r="28546" spans="3:5" x14ac:dyDescent="0.25">
      <c r="C28546" t="s">
        <v>109</v>
      </c>
      <c r="D28546" t="s">
        <v>743</v>
      </c>
      <c r="E28546" t="s">
        <v>744</v>
      </c>
    </row>
    <row r="28547" spans="3:5" x14ac:dyDescent="0.25">
      <c r="C28547" t="s">
        <v>35</v>
      </c>
      <c r="D28547" t="s">
        <v>743</v>
      </c>
      <c r="E28547" t="s">
        <v>744</v>
      </c>
    </row>
    <row r="28548" spans="3:5" x14ac:dyDescent="0.25">
      <c r="C28548" t="s">
        <v>36</v>
      </c>
      <c r="D28548" t="s">
        <v>743</v>
      </c>
      <c r="E28548" t="s">
        <v>744</v>
      </c>
    </row>
    <row r="28549" spans="3:5" x14ac:dyDescent="0.25">
      <c r="C28549" t="s">
        <v>110</v>
      </c>
      <c r="D28549" t="s">
        <v>743</v>
      </c>
      <c r="E28549" t="s">
        <v>744</v>
      </c>
    </row>
    <row r="28550" spans="3:5" x14ac:dyDescent="0.25">
      <c r="C28550" t="s">
        <v>111</v>
      </c>
      <c r="D28550" t="s">
        <v>743</v>
      </c>
      <c r="E28550" t="s">
        <v>744</v>
      </c>
    </row>
    <row r="28551" spans="3:5" x14ac:dyDescent="0.25">
      <c r="C28551" t="s">
        <v>37</v>
      </c>
      <c r="D28551" t="s">
        <v>743</v>
      </c>
      <c r="E28551" t="s">
        <v>744</v>
      </c>
    </row>
    <row r="28552" spans="3:5" x14ac:dyDescent="0.25">
      <c r="C28552" t="s">
        <v>38</v>
      </c>
      <c r="D28552" t="s">
        <v>743</v>
      </c>
      <c r="E28552" t="s">
        <v>744</v>
      </c>
    </row>
    <row r="28553" spans="3:5" x14ac:dyDescent="0.25">
      <c r="C28553" t="s">
        <v>39</v>
      </c>
      <c r="D28553" t="s">
        <v>743</v>
      </c>
      <c r="E28553" t="s">
        <v>744</v>
      </c>
    </row>
    <row r="28554" spans="3:5" x14ac:dyDescent="0.25">
      <c r="C28554" t="s">
        <v>40</v>
      </c>
      <c r="D28554" t="s">
        <v>743</v>
      </c>
      <c r="E28554" t="s">
        <v>744</v>
      </c>
    </row>
    <row r="28555" spans="3:5" x14ac:dyDescent="0.25">
      <c r="C28555" t="s">
        <v>41</v>
      </c>
      <c r="D28555" t="s">
        <v>743</v>
      </c>
      <c r="E28555" t="s">
        <v>744</v>
      </c>
    </row>
    <row r="28556" spans="3:5" x14ac:dyDescent="0.25">
      <c r="C28556" t="s">
        <v>112</v>
      </c>
      <c r="D28556" t="s">
        <v>743</v>
      </c>
      <c r="E28556" t="s">
        <v>744</v>
      </c>
    </row>
    <row r="28557" spans="3:5" x14ac:dyDescent="0.25">
      <c r="C28557" t="s">
        <v>42</v>
      </c>
      <c r="D28557" t="s">
        <v>743</v>
      </c>
      <c r="E28557" t="s">
        <v>744</v>
      </c>
    </row>
    <row r="28558" spans="3:5" x14ac:dyDescent="0.25">
      <c r="C28558" t="s">
        <v>43</v>
      </c>
      <c r="D28558" t="s">
        <v>743</v>
      </c>
      <c r="E28558" t="s">
        <v>744</v>
      </c>
    </row>
    <row r="28559" spans="3:5" x14ac:dyDescent="0.25">
      <c r="C28559" t="s">
        <v>113</v>
      </c>
      <c r="D28559" t="s">
        <v>743</v>
      </c>
      <c r="E28559" t="s">
        <v>744</v>
      </c>
    </row>
    <row r="28560" spans="3:5" x14ac:dyDescent="0.25">
      <c r="C28560" t="s">
        <v>114</v>
      </c>
      <c r="D28560" t="s">
        <v>743</v>
      </c>
      <c r="E28560" t="s">
        <v>744</v>
      </c>
    </row>
    <row r="28561" spans="3:5" x14ac:dyDescent="0.25">
      <c r="C28561" t="s">
        <v>44</v>
      </c>
      <c r="D28561" t="s">
        <v>743</v>
      </c>
      <c r="E28561" t="s">
        <v>744</v>
      </c>
    </row>
    <row r="28562" spans="3:5" x14ac:dyDescent="0.25">
      <c r="C28562" t="s">
        <v>45</v>
      </c>
      <c r="D28562" t="s">
        <v>743</v>
      </c>
      <c r="E28562" t="s">
        <v>744</v>
      </c>
    </row>
    <row r="28563" spans="3:5" x14ac:dyDescent="0.25">
      <c r="C28563" t="s">
        <v>115</v>
      </c>
      <c r="D28563" t="s">
        <v>743</v>
      </c>
      <c r="E28563" t="s">
        <v>744</v>
      </c>
    </row>
    <row r="28564" spans="3:5" x14ac:dyDescent="0.25">
      <c r="C28564" t="s">
        <v>46</v>
      </c>
      <c r="D28564" t="s">
        <v>743</v>
      </c>
      <c r="E28564" t="s">
        <v>744</v>
      </c>
    </row>
    <row r="28565" spans="3:5" x14ac:dyDescent="0.25">
      <c r="C28565" t="s">
        <v>116</v>
      </c>
      <c r="D28565" t="s">
        <v>743</v>
      </c>
      <c r="E28565" t="s">
        <v>744</v>
      </c>
    </row>
    <row r="28566" spans="3:5" x14ac:dyDescent="0.25">
      <c r="C28566" t="s">
        <v>47</v>
      </c>
      <c r="D28566" t="s">
        <v>743</v>
      </c>
      <c r="E28566" t="s">
        <v>744</v>
      </c>
    </row>
    <row r="28567" spans="3:5" x14ac:dyDescent="0.25">
      <c r="C28567" t="s">
        <v>118</v>
      </c>
      <c r="D28567" t="s">
        <v>743</v>
      </c>
      <c r="E28567" t="s">
        <v>744</v>
      </c>
    </row>
    <row r="28568" spans="3:5" x14ac:dyDescent="0.25">
      <c r="C28568" t="s">
        <v>119</v>
      </c>
      <c r="D28568" t="s">
        <v>743</v>
      </c>
      <c r="E28568" t="s">
        <v>744</v>
      </c>
    </row>
    <row r="28569" spans="3:5" x14ac:dyDescent="0.25">
      <c r="C28569" t="s">
        <v>120</v>
      </c>
      <c r="D28569" t="s">
        <v>743</v>
      </c>
      <c r="E28569" t="s">
        <v>744</v>
      </c>
    </row>
    <row r="28570" spans="3:5" x14ac:dyDescent="0.25">
      <c r="C28570" t="s">
        <v>121</v>
      </c>
      <c r="D28570" t="s">
        <v>743</v>
      </c>
      <c r="E28570" t="s">
        <v>744</v>
      </c>
    </row>
    <row r="28571" spans="3:5" x14ac:dyDescent="0.25">
      <c r="C28571" t="s">
        <v>122</v>
      </c>
      <c r="D28571" t="s">
        <v>743</v>
      </c>
      <c r="E28571" t="s">
        <v>744</v>
      </c>
    </row>
    <row r="28572" spans="3:5" x14ac:dyDescent="0.25">
      <c r="C28572" t="s">
        <v>123</v>
      </c>
      <c r="D28572" t="s">
        <v>743</v>
      </c>
      <c r="E28572" t="s">
        <v>744</v>
      </c>
    </row>
    <row r="28573" spans="3:5" x14ac:dyDescent="0.25">
      <c r="C28573" t="s">
        <v>124</v>
      </c>
      <c r="D28573" t="s">
        <v>743</v>
      </c>
      <c r="E28573" t="s">
        <v>744</v>
      </c>
    </row>
    <row r="28574" spans="3:5" x14ac:dyDescent="0.25">
      <c r="C28574" t="s">
        <v>125</v>
      </c>
      <c r="D28574" t="s">
        <v>743</v>
      </c>
      <c r="E28574" t="s">
        <v>744</v>
      </c>
    </row>
    <row r="28575" spans="3:5" x14ac:dyDescent="0.25">
      <c r="C28575" t="s">
        <v>126</v>
      </c>
      <c r="D28575" t="s">
        <v>743</v>
      </c>
      <c r="E28575" t="s">
        <v>744</v>
      </c>
    </row>
    <row r="28576" spans="3:5" x14ac:dyDescent="0.25">
      <c r="C28576" t="s">
        <v>127</v>
      </c>
      <c r="D28576" t="s">
        <v>743</v>
      </c>
      <c r="E28576" t="s">
        <v>744</v>
      </c>
    </row>
    <row r="28577" spans="3:5" x14ac:dyDescent="0.25">
      <c r="C28577" t="s">
        <v>128</v>
      </c>
      <c r="D28577" t="s">
        <v>743</v>
      </c>
      <c r="E28577" t="s">
        <v>744</v>
      </c>
    </row>
    <row r="28578" spans="3:5" x14ac:dyDescent="0.25">
      <c r="C28578" t="s">
        <v>129</v>
      </c>
      <c r="D28578" t="s">
        <v>743</v>
      </c>
      <c r="E28578" t="s">
        <v>744</v>
      </c>
    </row>
    <row r="28579" spans="3:5" x14ac:dyDescent="0.25">
      <c r="C28579" t="s">
        <v>48</v>
      </c>
      <c r="D28579" t="s">
        <v>743</v>
      </c>
      <c r="E28579" t="s">
        <v>744</v>
      </c>
    </row>
    <row r="28580" spans="3:5" x14ac:dyDescent="0.25">
      <c r="C28580" t="s">
        <v>130</v>
      </c>
      <c r="D28580" t="s">
        <v>743</v>
      </c>
      <c r="E28580" t="s">
        <v>744</v>
      </c>
    </row>
    <row r="28581" spans="3:5" x14ac:dyDescent="0.25">
      <c r="C28581" t="s">
        <v>131</v>
      </c>
      <c r="D28581" t="s">
        <v>743</v>
      </c>
      <c r="E28581" t="s">
        <v>744</v>
      </c>
    </row>
    <row r="28582" spans="3:5" x14ac:dyDescent="0.25">
      <c r="C28582" t="s">
        <v>132</v>
      </c>
      <c r="D28582" t="s">
        <v>743</v>
      </c>
      <c r="E28582" t="s">
        <v>744</v>
      </c>
    </row>
    <row r="28583" spans="3:5" x14ac:dyDescent="0.25">
      <c r="C28583" t="s">
        <v>49</v>
      </c>
      <c r="D28583" t="s">
        <v>743</v>
      </c>
      <c r="E28583" t="s">
        <v>744</v>
      </c>
    </row>
    <row r="28584" spans="3:5" x14ac:dyDescent="0.25">
      <c r="C28584" t="s">
        <v>133</v>
      </c>
      <c r="D28584" t="s">
        <v>743</v>
      </c>
      <c r="E28584" t="s">
        <v>744</v>
      </c>
    </row>
    <row r="28585" spans="3:5" x14ac:dyDescent="0.25">
      <c r="C28585" t="s">
        <v>134</v>
      </c>
      <c r="D28585" t="s">
        <v>743</v>
      </c>
      <c r="E28585" t="s">
        <v>744</v>
      </c>
    </row>
    <row r="28586" spans="3:5" x14ac:dyDescent="0.25">
      <c r="C28586" t="s">
        <v>135</v>
      </c>
      <c r="D28586" t="s">
        <v>743</v>
      </c>
      <c r="E28586" t="s">
        <v>744</v>
      </c>
    </row>
    <row r="28587" spans="3:5" x14ac:dyDescent="0.25">
      <c r="C28587" t="s">
        <v>136</v>
      </c>
      <c r="D28587" t="s">
        <v>743</v>
      </c>
      <c r="E28587" t="s">
        <v>744</v>
      </c>
    </row>
    <row r="28588" spans="3:5" x14ac:dyDescent="0.25">
      <c r="C28588" t="s">
        <v>137</v>
      </c>
      <c r="D28588" t="s">
        <v>743</v>
      </c>
      <c r="E28588" t="s">
        <v>744</v>
      </c>
    </row>
    <row r="28589" spans="3:5" x14ac:dyDescent="0.25">
      <c r="C28589" t="s">
        <v>138</v>
      </c>
      <c r="D28589" t="s">
        <v>743</v>
      </c>
      <c r="E28589" t="s">
        <v>744</v>
      </c>
    </row>
    <row r="28590" spans="3:5" x14ac:dyDescent="0.25">
      <c r="C28590" t="s">
        <v>50</v>
      </c>
      <c r="D28590" t="s">
        <v>743</v>
      </c>
      <c r="E28590" t="s">
        <v>744</v>
      </c>
    </row>
    <row r="28591" spans="3:5" x14ac:dyDescent="0.25">
      <c r="C28591" t="s">
        <v>139</v>
      </c>
      <c r="D28591" t="s">
        <v>743</v>
      </c>
      <c r="E28591" t="s">
        <v>744</v>
      </c>
    </row>
    <row r="28592" spans="3:5" x14ac:dyDescent="0.25">
      <c r="C28592" t="s">
        <v>51</v>
      </c>
      <c r="D28592" t="s">
        <v>743</v>
      </c>
      <c r="E28592" t="s">
        <v>744</v>
      </c>
    </row>
    <row r="28593" spans="3:5" x14ac:dyDescent="0.25">
      <c r="C28593" t="s">
        <v>140</v>
      </c>
      <c r="D28593" t="s">
        <v>743</v>
      </c>
      <c r="E28593" t="s">
        <v>744</v>
      </c>
    </row>
    <row r="28594" spans="3:5" x14ac:dyDescent="0.25">
      <c r="C28594" t="s">
        <v>52</v>
      </c>
      <c r="D28594" t="s">
        <v>743</v>
      </c>
      <c r="E28594" t="s">
        <v>744</v>
      </c>
    </row>
    <row r="28595" spans="3:5" x14ac:dyDescent="0.25">
      <c r="C28595" t="s">
        <v>141</v>
      </c>
      <c r="D28595" t="s">
        <v>743</v>
      </c>
      <c r="E28595" t="s">
        <v>744</v>
      </c>
    </row>
    <row r="28596" spans="3:5" x14ac:dyDescent="0.25">
      <c r="C28596" t="s">
        <v>142</v>
      </c>
      <c r="D28596" t="s">
        <v>743</v>
      </c>
      <c r="E28596" t="s">
        <v>744</v>
      </c>
    </row>
    <row r="28597" spans="3:5" x14ac:dyDescent="0.25">
      <c r="C28597" t="s">
        <v>53</v>
      </c>
      <c r="D28597" t="s">
        <v>743</v>
      </c>
      <c r="E28597" t="s">
        <v>744</v>
      </c>
    </row>
    <row r="28598" spans="3:5" x14ac:dyDescent="0.25">
      <c r="C28598" t="s">
        <v>54</v>
      </c>
      <c r="D28598" t="s">
        <v>743</v>
      </c>
      <c r="E28598" t="s">
        <v>744</v>
      </c>
    </row>
    <row r="28599" spans="3:5" x14ac:dyDescent="0.25">
      <c r="C28599" t="s">
        <v>55</v>
      </c>
      <c r="D28599" t="s">
        <v>743</v>
      </c>
      <c r="E28599" t="s">
        <v>744</v>
      </c>
    </row>
    <row r="28600" spans="3:5" x14ac:dyDescent="0.25">
      <c r="C28600" t="s">
        <v>56</v>
      </c>
      <c r="D28600" t="s">
        <v>743</v>
      </c>
      <c r="E28600" t="s">
        <v>744</v>
      </c>
    </row>
    <row r="28601" spans="3:5" x14ac:dyDescent="0.25">
      <c r="C28601" t="s">
        <v>143</v>
      </c>
      <c r="D28601" t="s">
        <v>743</v>
      </c>
      <c r="E28601" t="s">
        <v>744</v>
      </c>
    </row>
    <row r="28602" spans="3:5" x14ac:dyDescent="0.25">
      <c r="C28602" t="s">
        <v>144</v>
      </c>
      <c r="D28602" t="s">
        <v>743</v>
      </c>
      <c r="E28602" t="s">
        <v>744</v>
      </c>
    </row>
    <row r="28603" spans="3:5" x14ac:dyDescent="0.25">
      <c r="C28603" t="s">
        <v>57</v>
      </c>
      <c r="D28603" t="s">
        <v>743</v>
      </c>
      <c r="E28603" t="s">
        <v>744</v>
      </c>
    </row>
    <row r="28604" spans="3:5" x14ac:dyDescent="0.25">
      <c r="C28604" t="s">
        <v>58</v>
      </c>
      <c r="D28604" t="s">
        <v>743</v>
      </c>
      <c r="E28604" t="s">
        <v>744</v>
      </c>
    </row>
    <row r="28605" spans="3:5" x14ac:dyDescent="0.25">
      <c r="C28605" t="s">
        <v>59</v>
      </c>
      <c r="D28605" t="s">
        <v>743</v>
      </c>
      <c r="E28605" t="s">
        <v>744</v>
      </c>
    </row>
    <row r="28606" spans="3:5" x14ac:dyDescent="0.25">
      <c r="C28606" t="s">
        <v>145</v>
      </c>
      <c r="D28606" t="s">
        <v>743</v>
      </c>
      <c r="E28606" t="s">
        <v>744</v>
      </c>
    </row>
    <row r="28607" spans="3:5" x14ac:dyDescent="0.25">
      <c r="C28607" t="s">
        <v>239</v>
      </c>
      <c r="D28607" t="s">
        <v>743</v>
      </c>
      <c r="E28607" t="s">
        <v>744</v>
      </c>
    </row>
    <row r="28608" spans="3:5" x14ac:dyDescent="0.25">
      <c r="C28608" t="s">
        <v>240</v>
      </c>
      <c r="D28608" t="s">
        <v>743</v>
      </c>
      <c r="E28608" t="s">
        <v>744</v>
      </c>
    </row>
    <row r="28609" spans="3:5" x14ac:dyDescent="0.25">
      <c r="C28609" t="s">
        <v>737</v>
      </c>
      <c r="D28609" t="s">
        <v>743</v>
      </c>
      <c r="E28609" t="s">
        <v>744</v>
      </c>
    </row>
    <row r="28610" spans="3:5" x14ac:dyDescent="0.25">
      <c r="C28610" t="s">
        <v>241</v>
      </c>
      <c r="D28610" t="s">
        <v>743</v>
      </c>
      <c r="E28610" t="s">
        <v>744</v>
      </c>
    </row>
    <row r="28611" spans="3:5" x14ac:dyDescent="0.25">
      <c r="C28611" t="s">
        <v>242</v>
      </c>
      <c r="D28611" t="s">
        <v>743</v>
      </c>
      <c r="E28611" t="s">
        <v>744</v>
      </c>
    </row>
    <row r="28612" spans="3:5" x14ac:dyDescent="0.25">
      <c r="C28612" t="s">
        <v>243</v>
      </c>
      <c r="D28612" t="s">
        <v>743</v>
      </c>
      <c r="E28612" t="s">
        <v>744</v>
      </c>
    </row>
    <row r="28613" spans="3:5" x14ac:dyDescent="0.25">
      <c r="C28613" t="s">
        <v>244</v>
      </c>
      <c r="D28613" t="s">
        <v>743</v>
      </c>
      <c r="E28613" t="s">
        <v>744</v>
      </c>
    </row>
    <row r="28614" spans="3:5" x14ac:dyDescent="0.25">
      <c r="C28614" t="s">
        <v>245</v>
      </c>
      <c r="D28614" t="s">
        <v>743</v>
      </c>
      <c r="E28614" t="s">
        <v>744</v>
      </c>
    </row>
    <row r="28615" spans="3:5" x14ac:dyDescent="0.25">
      <c r="C28615" t="s">
        <v>246</v>
      </c>
      <c r="D28615" t="s">
        <v>743</v>
      </c>
      <c r="E28615" t="s">
        <v>744</v>
      </c>
    </row>
    <row r="28616" spans="3:5" x14ac:dyDescent="0.25">
      <c r="C28616" t="s">
        <v>247</v>
      </c>
      <c r="D28616" t="s">
        <v>743</v>
      </c>
      <c r="E28616" t="s">
        <v>744</v>
      </c>
    </row>
    <row r="28617" spans="3:5" x14ac:dyDescent="0.25">
      <c r="C28617" t="s">
        <v>248</v>
      </c>
      <c r="D28617" t="s">
        <v>743</v>
      </c>
      <c r="E28617" t="s">
        <v>744</v>
      </c>
    </row>
    <row r="28618" spans="3:5" x14ac:dyDescent="0.25">
      <c r="C28618" t="s">
        <v>249</v>
      </c>
      <c r="D28618" t="s">
        <v>743</v>
      </c>
      <c r="E28618" t="s">
        <v>744</v>
      </c>
    </row>
    <row r="28619" spans="3:5" x14ac:dyDescent="0.25">
      <c r="C28619" t="s">
        <v>250</v>
      </c>
      <c r="D28619" t="s">
        <v>743</v>
      </c>
      <c r="E28619" t="s">
        <v>744</v>
      </c>
    </row>
    <row r="28620" spans="3:5" x14ac:dyDescent="0.25">
      <c r="C28620" t="s">
        <v>251</v>
      </c>
      <c r="D28620" t="s">
        <v>743</v>
      </c>
      <c r="E28620" t="s">
        <v>744</v>
      </c>
    </row>
    <row r="28621" spans="3:5" x14ac:dyDescent="0.25">
      <c r="C28621" t="s">
        <v>147</v>
      </c>
      <c r="D28621" t="s">
        <v>743</v>
      </c>
      <c r="E28621" t="s">
        <v>744</v>
      </c>
    </row>
    <row r="28622" spans="3:5" x14ac:dyDescent="0.25">
      <c r="C28622" t="s">
        <v>252</v>
      </c>
      <c r="D28622" t="s">
        <v>743</v>
      </c>
      <c r="E28622" t="s">
        <v>744</v>
      </c>
    </row>
    <row r="28623" spans="3:5" x14ac:dyDescent="0.25">
      <c r="C28623" t="s">
        <v>253</v>
      </c>
      <c r="D28623" t="s">
        <v>743</v>
      </c>
      <c r="E28623" t="s">
        <v>744</v>
      </c>
    </row>
    <row r="28624" spans="3:5" x14ac:dyDescent="0.25">
      <c r="C28624" t="s">
        <v>254</v>
      </c>
      <c r="D28624" t="s">
        <v>743</v>
      </c>
      <c r="E28624" t="s">
        <v>744</v>
      </c>
    </row>
    <row r="28625" spans="3:5" x14ac:dyDescent="0.25">
      <c r="C28625" t="s">
        <v>255</v>
      </c>
      <c r="D28625" t="s">
        <v>743</v>
      </c>
      <c r="E28625" t="s">
        <v>744</v>
      </c>
    </row>
    <row r="28626" spans="3:5" x14ac:dyDescent="0.25">
      <c r="C28626" t="s">
        <v>150</v>
      </c>
      <c r="D28626" t="s">
        <v>743</v>
      </c>
      <c r="E28626" t="s">
        <v>744</v>
      </c>
    </row>
    <row r="28627" spans="3:5" x14ac:dyDescent="0.25">
      <c r="C28627" t="s">
        <v>256</v>
      </c>
      <c r="D28627" t="s">
        <v>743</v>
      </c>
      <c r="E28627" t="s">
        <v>744</v>
      </c>
    </row>
    <row r="28628" spans="3:5" x14ac:dyDescent="0.25">
      <c r="C28628" t="s">
        <v>151</v>
      </c>
      <c r="D28628" t="s">
        <v>743</v>
      </c>
      <c r="E28628" t="s">
        <v>744</v>
      </c>
    </row>
    <row r="28629" spans="3:5" x14ac:dyDescent="0.25">
      <c r="C28629" t="s">
        <v>257</v>
      </c>
      <c r="D28629" t="s">
        <v>743</v>
      </c>
      <c r="E28629" t="s">
        <v>744</v>
      </c>
    </row>
    <row r="28630" spans="3:5" x14ac:dyDescent="0.25">
      <c r="C28630" t="s">
        <v>152</v>
      </c>
      <c r="D28630" t="s">
        <v>743</v>
      </c>
      <c r="E28630" t="s">
        <v>744</v>
      </c>
    </row>
    <row r="28631" spans="3:5" x14ac:dyDescent="0.25">
      <c r="C28631" t="s">
        <v>258</v>
      </c>
      <c r="D28631" t="s">
        <v>743</v>
      </c>
      <c r="E28631" t="s">
        <v>744</v>
      </c>
    </row>
    <row r="28632" spans="3:5" x14ac:dyDescent="0.25">
      <c r="C28632" t="s">
        <v>259</v>
      </c>
      <c r="D28632" t="s">
        <v>743</v>
      </c>
      <c r="E28632" t="s">
        <v>744</v>
      </c>
    </row>
    <row r="28633" spans="3:5" x14ac:dyDescent="0.25">
      <c r="C28633" t="s">
        <v>260</v>
      </c>
      <c r="D28633" t="s">
        <v>743</v>
      </c>
      <c r="E28633" t="s">
        <v>744</v>
      </c>
    </row>
    <row r="28634" spans="3:5" x14ac:dyDescent="0.25">
      <c r="C28634" t="s">
        <v>261</v>
      </c>
      <c r="D28634" t="s">
        <v>743</v>
      </c>
      <c r="E28634" t="s">
        <v>744</v>
      </c>
    </row>
    <row r="28635" spans="3:5" x14ac:dyDescent="0.25">
      <c r="C28635" t="s">
        <v>262</v>
      </c>
      <c r="D28635" t="s">
        <v>743</v>
      </c>
      <c r="E28635" t="s">
        <v>744</v>
      </c>
    </row>
    <row r="28636" spans="3:5" x14ac:dyDescent="0.25">
      <c r="C28636" t="s">
        <v>263</v>
      </c>
      <c r="D28636" t="s">
        <v>743</v>
      </c>
      <c r="E28636" t="s">
        <v>744</v>
      </c>
    </row>
    <row r="28637" spans="3:5" x14ac:dyDescent="0.25">
      <c r="C28637" t="s">
        <v>264</v>
      </c>
      <c r="D28637" t="s">
        <v>743</v>
      </c>
      <c r="E28637" t="s">
        <v>744</v>
      </c>
    </row>
    <row r="28638" spans="3:5" x14ac:dyDescent="0.25">
      <c r="C28638" t="s">
        <v>265</v>
      </c>
      <c r="D28638" t="s">
        <v>743</v>
      </c>
      <c r="E28638" t="s">
        <v>744</v>
      </c>
    </row>
    <row r="28639" spans="3:5" x14ac:dyDescent="0.25">
      <c r="C28639" t="s">
        <v>266</v>
      </c>
      <c r="D28639" t="s">
        <v>743</v>
      </c>
      <c r="E28639" t="s">
        <v>744</v>
      </c>
    </row>
    <row r="28640" spans="3:5" x14ac:dyDescent="0.25">
      <c r="C28640" t="s">
        <v>267</v>
      </c>
      <c r="D28640" t="s">
        <v>743</v>
      </c>
      <c r="E28640" t="s">
        <v>744</v>
      </c>
    </row>
    <row r="28641" spans="3:5" x14ac:dyDescent="0.25">
      <c r="C28641" t="s">
        <v>268</v>
      </c>
      <c r="D28641" t="s">
        <v>743</v>
      </c>
      <c r="E28641" t="s">
        <v>744</v>
      </c>
    </row>
    <row r="28642" spans="3:5" x14ac:dyDescent="0.25">
      <c r="C28642" t="s">
        <v>269</v>
      </c>
      <c r="D28642" t="s">
        <v>743</v>
      </c>
      <c r="E28642" t="s">
        <v>744</v>
      </c>
    </row>
    <row r="28643" spans="3:5" x14ac:dyDescent="0.25">
      <c r="C28643" t="s">
        <v>61</v>
      </c>
      <c r="D28643" t="s">
        <v>743</v>
      </c>
      <c r="E28643" t="s">
        <v>744</v>
      </c>
    </row>
    <row r="28644" spans="3:5" x14ac:dyDescent="0.25">
      <c r="C28644" t="s">
        <v>153</v>
      </c>
      <c r="D28644" t="s">
        <v>743</v>
      </c>
      <c r="E28644" t="s">
        <v>744</v>
      </c>
    </row>
    <row r="28645" spans="3:5" x14ac:dyDescent="0.25">
      <c r="C28645" t="s">
        <v>270</v>
      </c>
      <c r="D28645" t="s">
        <v>743</v>
      </c>
      <c r="E28645" t="s">
        <v>744</v>
      </c>
    </row>
    <row r="28646" spans="3:5" x14ac:dyDescent="0.25">
      <c r="C28646" t="s">
        <v>271</v>
      </c>
      <c r="D28646" t="s">
        <v>743</v>
      </c>
      <c r="E28646" t="s">
        <v>744</v>
      </c>
    </row>
    <row r="28647" spans="3:5" x14ac:dyDescent="0.25">
      <c r="C28647" t="s">
        <v>272</v>
      </c>
      <c r="D28647" t="s">
        <v>743</v>
      </c>
      <c r="E28647" t="s">
        <v>744</v>
      </c>
    </row>
    <row r="28648" spans="3:5" x14ac:dyDescent="0.25">
      <c r="C28648" t="s">
        <v>273</v>
      </c>
      <c r="D28648" t="s">
        <v>743</v>
      </c>
      <c r="E28648" t="s">
        <v>744</v>
      </c>
    </row>
    <row r="28649" spans="3:5" x14ac:dyDescent="0.25">
      <c r="C28649" t="s">
        <v>274</v>
      </c>
      <c r="D28649" t="s">
        <v>743</v>
      </c>
      <c r="E28649" t="s">
        <v>744</v>
      </c>
    </row>
    <row r="28650" spans="3:5" x14ac:dyDescent="0.25">
      <c r="C28650" t="s">
        <v>275</v>
      </c>
      <c r="D28650" t="s">
        <v>743</v>
      </c>
      <c r="E28650" t="s">
        <v>744</v>
      </c>
    </row>
    <row r="28651" spans="3:5" x14ac:dyDescent="0.25">
      <c r="C28651" t="s">
        <v>276</v>
      </c>
      <c r="D28651" t="s">
        <v>743</v>
      </c>
      <c r="E28651" t="s">
        <v>744</v>
      </c>
    </row>
    <row r="28652" spans="3:5" x14ac:dyDescent="0.25">
      <c r="C28652" t="s">
        <v>277</v>
      </c>
      <c r="D28652" t="s">
        <v>743</v>
      </c>
      <c r="E28652" t="s">
        <v>744</v>
      </c>
    </row>
    <row r="28653" spans="3:5" x14ac:dyDescent="0.25">
      <c r="C28653" t="s">
        <v>278</v>
      </c>
      <c r="D28653" t="s">
        <v>743</v>
      </c>
      <c r="E28653" t="s">
        <v>744</v>
      </c>
    </row>
    <row r="28654" spans="3:5" x14ac:dyDescent="0.25">
      <c r="C28654" t="s">
        <v>279</v>
      </c>
      <c r="D28654" t="s">
        <v>743</v>
      </c>
      <c r="E28654" t="s">
        <v>744</v>
      </c>
    </row>
    <row r="28655" spans="3:5" x14ac:dyDescent="0.25">
      <c r="C28655" t="s">
        <v>738</v>
      </c>
      <c r="D28655" t="s">
        <v>743</v>
      </c>
      <c r="E28655" t="s">
        <v>744</v>
      </c>
    </row>
    <row r="28656" spans="3:5" x14ac:dyDescent="0.25">
      <c r="C28656" t="s">
        <v>280</v>
      </c>
      <c r="D28656" t="s">
        <v>743</v>
      </c>
      <c r="E28656" t="s">
        <v>744</v>
      </c>
    </row>
    <row r="28657" spans="3:5" x14ac:dyDescent="0.25">
      <c r="C28657" t="s">
        <v>281</v>
      </c>
      <c r="D28657" t="s">
        <v>743</v>
      </c>
      <c r="E28657" t="s">
        <v>744</v>
      </c>
    </row>
    <row r="28658" spans="3:5" x14ac:dyDescent="0.25">
      <c r="C28658" t="s">
        <v>282</v>
      </c>
      <c r="D28658" t="s">
        <v>743</v>
      </c>
      <c r="E28658" t="s">
        <v>744</v>
      </c>
    </row>
    <row r="28659" spans="3:5" x14ac:dyDescent="0.25">
      <c r="C28659" t="s">
        <v>283</v>
      </c>
      <c r="D28659" t="s">
        <v>743</v>
      </c>
      <c r="E28659" t="s">
        <v>744</v>
      </c>
    </row>
    <row r="28660" spans="3:5" x14ac:dyDescent="0.25">
      <c r="C28660" t="s">
        <v>284</v>
      </c>
      <c r="D28660" t="s">
        <v>743</v>
      </c>
      <c r="E28660" t="s">
        <v>744</v>
      </c>
    </row>
    <row r="28661" spans="3:5" x14ac:dyDescent="0.25">
      <c r="C28661" t="s">
        <v>285</v>
      </c>
      <c r="D28661" t="s">
        <v>743</v>
      </c>
      <c r="E28661" t="s">
        <v>744</v>
      </c>
    </row>
    <row r="28662" spans="3:5" x14ac:dyDescent="0.25">
      <c r="C28662" t="s">
        <v>286</v>
      </c>
      <c r="D28662" t="s">
        <v>743</v>
      </c>
      <c r="E28662" t="s">
        <v>744</v>
      </c>
    </row>
    <row r="28663" spans="3:5" x14ac:dyDescent="0.25">
      <c r="C28663" t="s">
        <v>154</v>
      </c>
      <c r="D28663" t="s">
        <v>743</v>
      </c>
      <c r="E28663" t="s">
        <v>744</v>
      </c>
    </row>
    <row r="28664" spans="3:5" x14ac:dyDescent="0.25">
      <c r="C28664" t="s">
        <v>287</v>
      </c>
      <c r="D28664" t="s">
        <v>743</v>
      </c>
      <c r="E28664" t="s">
        <v>744</v>
      </c>
    </row>
    <row r="28665" spans="3:5" x14ac:dyDescent="0.25">
      <c r="C28665" t="s">
        <v>288</v>
      </c>
      <c r="D28665" t="s">
        <v>743</v>
      </c>
      <c r="E28665" t="s">
        <v>744</v>
      </c>
    </row>
    <row r="28666" spans="3:5" x14ac:dyDescent="0.25">
      <c r="C28666" t="s">
        <v>289</v>
      </c>
      <c r="D28666" t="s">
        <v>743</v>
      </c>
      <c r="E28666" t="s">
        <v>744</v>
      </c>
    </row>
    <row r="28667" spans="3:5" x14ac:dyDescent="0.25">
      <c r="C28667" t="s">
        <v>290</v>
      </c>
      <c r="D28667" t="s">
        <v>743</v>
      </c>
      <c r="E28667" t="s">
        <v>744</v>
      </c>
    </row>
    <row r="28668" spans="3:5" x14ac:dyDescent="0.25">
      <c r="C28668" t="s">
        <v>291</v>
      </c>
      <c r="D28668" t="s">
        <v>743</v>
      </c>
      <c r="E28668" t="s">
        <v>744</v>
      </c>
    </row>
    <row r="28669" spans="3:5" x14ac:dyDescent="0.25">
      <c r="C28669" t="s">
        <v>292</v>
      </c>
      <c r="D28669" t="s">
        <v>743</v>
      </c>
      <c r="E28669" t="s">
        <v>744</v>
      </c>
    </row>
    <row r="28670" spans="3:5" x14ac:dyDescent="0.25">
      <c r="C28670" t="s">
        <v>293</v>
      </c>
      <c r="D28670" t="s">
        <v>743</v>
      </c>
      <c r="E28670" t="s">
        <v>744</v>
      </c>
    </row>
    <row r="28671" spans="3:5" x14ac:dyDescent="0.25">
      <c r="C28671" t="s">
        <v>294</v>
      </c>
      <c r="D28671" t="s">
        <v>743</v>
      </c>
      <c r="E28671" t="s">
        <v>744</v>
      </c>
    </row>
    <row r="28672" spans="3:5" x14ac:dyDescent="0.25">
      <c r="C28672" t="s">
        <v>295</v>
      </c>
      <c r="D28672" t="s">
        <v>743</v>
      </c>
      <c r="E28672" t="s">
        <v>744</v>
      </c>
    </row>
    <row r="28673" spans="3:5" x14ac:dyDescent="0.25">
      <c r="C28673" t="s">
        <v>296</v>
      </c>
      <c r="D28673" t="s">
        <v>743</v>
      </c>
      <c r="E28673" t="s">
        <v>744</v>
      </c>
    </row>
    <row r="28674" spans="3:5" x14ac:dyDescent="0.25">
      <c r="C28674" t="s">
        <v>297</v>
      </c>
      <c r="D28674" t="s">
        <v>743</v>
      </c>
      <c r="E28674" t="s">
        <v>744</v>
      </c>
    </row>
    <row r="28675" spans="3:5" x14ac:dyDescent="0.25">
      <c r="C28675" t="s">
        <v>298</v>
      </c>
      <c r="D28675" t="s">
        <v>743</v>
      </c>
      <c r="E28675" t="s">
        <v>744</v>
      </c>
    </row>
    <row r="28676" spans="3:5" x14ac:dyDescent="0.25">
      <c r="C28676" t="s">
        <v>299</v>
      </c>
      <c r="D28676" t="s">
        <v>743</v>
      </c>
      <c r="E28676" t="s">
        <v>744</v>
      </c>
    </row>
    <row r="28677" spans="3:5" x14ac:dyDescent="0.25">
      <c r="C28677" t="s">
        <v>155</v>
      </c>
      <c r="D28677" t="s">
        <v>743</v>
      </c>
      <c r="E28677" t="s">
        <v>744</v>
      </c>
    </row>
    <row r="28678" spans="3:5" x14ac:dyDescent="0.25">
      <c r="C28678" t="s">
        <v>300</v>
      </c>
      <c r="D28678" t="s">
        <v>743</v>
      </c>
      <c r="E28678" t="s">
        <v>744</v>
      </c>
    </row>
    <row r="28679" spans="3:5" x14ac:dyDescent="0.25">
      <c r="C28679" t="s">
        <v>301</v>
      </c>
      <c r="D28679" t="s">
        <v>743</v>
      </c>
      <c r="E28679" t="s">
        <v>744</v>
      </c>
    </row>
    <row r="28680" spans="3:5" x14ac:dyDescent="0.25">
      <c r="C28680" t="s">
        <v>302</v>
      </c>
      <c r="D28680" t="s">
        <v>743</v>
      </c>
      <c r="E28680" t="s">
        <v>744</v>
      </c>
    </row>
    <row r="28681" spans="3:5" x14ac:dyDescent="0.25">
      <c r="C28681" t="s">
        <v>303</v>
      </c>
      <c r="D28681" t="s">
        <v>743</v>
      </c>
      <c r="E28681" t="s">
        <v>744</v>
      </c>
    </row>
    <row r="28682" spans="3:5" x14ac:dyDescent="0.25">
      <c r="C28682" t="s">
        <v>304</v>
      </c>
      <c r="D28682" t="s">
        <v>743</v>
      </c>
      <c r="E28682" t="s">
        <v>744</v>
      </c>
    </row>
    <row r="28683" spans="3:5" x14ac:dyDescent="0.25">
      <c r="C28683" t="s">
        <v>305</v>
      </c>
      <c r="D28683" t="s">
        <v>743</v>
      </c>
      <c r="E28683" t="s">
        <v>744</v>
      </c>
    </row>
    <row r="28684" spans="3:5" x14ac:dyDescent="0.25">
      <c r="C28684" t="s">
        <v>306</v>
      </c>
      <c r="D28684" t="s">
        <v>743</v>
      </c>
      <c r="E28684" t="s">
        <v>744</v>
      </c>
    </row>
    <row r="28685" spans="3:5" x14ac:dyDescent="0.25">
      <c r="C28685" t="s">
        <v>307</v>
      </c>
      <c r="D28685" t="s">
        <v>743</v>
      </c>
      <c r="E28685" t="s">
        <v>744</v>
      </c>
    </row>
    <row r="28686" spans="3:5" x14ac:dyDescent="0.25">
      <c r="C28686" t="s">
        <v>308</v>
      </c>
      <c r="D28686" t="s">
        <v>743</v>
      </c>
      <c r="E28686" t="s">
        <v>744</v>
      </c>
    </row>
    <row r="28687" spans="3:5" x14ac:dyDescent="0.25">
      <c r="C28687" t="s">
        <v>309</v>
      </c>
      <c r="D28687" t="s">
        <v>743</v>
      </c>
      <c r="E28687" t="s">
        <v>744</v>
      </c>
    </row>
    <row r="28688" spans="3:5" x14ac:dyDescent="0.25">
      <c r="C28688" t="s">
        <v>310</v>
      </c>
      <c r="D28688" t="s">
        <v>743</v>
      </c>
      <c r="E28688" t="s">
        <v>744</v>
      </c>
    </row>
    <row r="28689" spans="3:5" x14ac:dyDescent="0.25">
      <c r="C28689" t="s">
        <v>311</v>
      </c>
      <c r="D28689" t="s">
        <v>743</v>
      </c>
      <c r="E28689" t="s">
        <v>744</v>
      </c>
    </row>
    <row r="28690" spans="3:5" x14ac:dyDescent="0.25">
      <c r="C28690" t="s">
        <v>312</v>
      </c>
      <c r="D28690" t="s">
        <v>743</v>
      </c>
      <c r="E28690" t="s">
        <v>744</v>
      </c>
    </row>
    <row r="28691" spans="3:5" x14ac:dyDescent="0.25">
      <c r="C28691" t="s">
        <v>313</v>
      </c>
      <c r="D28691" t="s">
        <v>743</v>
      </c>
      <c r="E28691" t="s">
        <v>744</v>
      </c>
    </row>
    <row r="28692" spans="3:5" x14ac:dyDescent="0.25">
      <c r="C28692" t="s">
        <v>314</v>
      </c>
      <c r="D28692" t="s">
        <v>743</v>
      </c>
      <c r="E28692" t="s">
        <v>744</v>
      </c>
    </row>
    <row r="28693" spans="3:5" x14ac:dyDescent="0.25">
      <c r="C28693" t="s">
        <v>315</v>
      </c>
      <c r="D28693" t="s">
        <v>743</v>
      </c>
      <c r="E28693" t="s">
        <v>744</v>
      </c>
    </row>
    <row r="28694" spans="3:5" x14ac:dyDescent="0.25">
      <c r="C28694" t="s">
        <v>316</v>
      </c>
      <c r="D28694" t="s">
        <v>743</v>
      </c>
      <c r="E28694" t="s">
        <v>744</v>
      </c>
    </row>
    <row r="28695" spans="3:5" x14ac:dyDescent="0.25">
      <c r="C28695" t="s">
        <v>317</v>
      </c>
      <c r="D28695" t="s">
        <v>743</v>
      </c>
      <c r="E28695" t="s">
        <v>744</v>
      </c>
    </row>
    <row r="28696" spans="3:5" x14ac:dyDescent="0.25">
      <c r="C28696" t="s">
        <v>318</v>
      </c>
      <c r="D28696" t="s">
        <v>743</v>
      </c>
      <c r="E28696" t="s">
        <v>744</v>
      </c>
    </row>
    <row r="28697" spans="3:5" x14ac:dyDescent="0.25">
      <c r="C28697" t="s">
        <v>319</v>
      </c>
      <c r="D28697" t="s">
        <v>743</v>
      </c>
      <c r="E28697" t="s">
        <v>744</v>
      </c>
    </row>
    <row r="28698" spans="3:5" x14ac:dyDescent="0.25">
      <c r="C28698" t="s">
        <v>320</v>
      </c>
      <c r="D28698" t="s">
        <v>743</v>
      </c>
      <c r="E28698" t="s">
        <v>744</v>
      </c>
    </row>
    <row r="28699" spans="3:5" x14ac:dyDescent="0.25">
      <c r="C28699" t="s">
        <v>321</v>
      </c>
      <c r="D28699" t="s">
        <v>743</v>
      </c>
      <c r="E28699" t="s">
        <v>744</v>
      </c>
    </row>
    <row r="28700" spans="3:5" x14ac:dyDescent="0.25">
      <c r="C28700" t="s">
        <v>322</v>
      </c>
      <c r="D28700" t="s">
        <v>743</v>
      </c>
      <c r="E28700" t="s">
        <v>744</v>
      </c>
    </row>
    <row r="28701" spans="3:5" x14ac:dyDescent="0.25">
      <c r="C28701" t="s">
        <v>323</v>
      </c>
      <c r="D28701" t="s">
        <v>743</v>
      </c>
      <c r="E28701" t="s">
        <v>744</v>
      </c>
    </row>
    <row r="28702" spans="3:5" x14ac:dyDescent="0.25">
      <c r="C28702" t="s">
        <v>324</v>
      </c>
      <c r="D28702" t="s">
        <v>743</v>
      </c>
      <c r="E28702" t="s">
        <v>744</v>
      </c>
    </row>
    <row r="28703" spans="3:5" x14ac:dyDescent="0.25">
      <c r="C28703" t="s">
        <v>325</v>
      </c>
      <c r="D28703" t="s">
        <v>743</v>
      </c>
      <c r="E28703" t="s">
        <v>744</v>
      </c>
    </row>
    <row r="28704" spans="3:5" x14ac:dyDescent="0.25">
      <c r="C28704" t="s">
        <v>326</v>
      </c>
      <c r="D28704" t="s">
        <v>743</v>
      </c>
      <c r="E28704" t="s">
        <v>744</v>
      </c>
    </row>
    <row r="28705" spans="3:5" x14ac:dyDescent="0.25">
      <c r="C28705" t="s">
        <v>327</v>
      </c>
      <c r="D28705" t="s">
        <v>743</v>
      </c>
      <c r="E28705" t="s">
        <v>744</v>
      </c>
    </row>
    <row r="28706" spans="3:5" x14ac:dyDescent="0.25">
      <c r="C28706" t="s">
        <v>328</v>
      </c>
      <c r="D28706" t="s">
        <v>743</v>
      </c>
      <c r="E28706" t="s">
        <v>744</v>
      </c>
    </row>
    <row r="28707" spans="3:5" x14ac:dyDescent="0.25">
      <c r="C28707" t="s">
        <v>329</v>
      </c>
      <c r="D28707" t="s">
        <v>743</v>
      </c>
      <c r="E28707" t="s">
        <v>744</v>
      </c>
    </row>
    <row r="28708" spans="3:5" x14ac:dyDescent="0.25">
      <c r="C28708" t="s">
        <v>330</v>
      </c>
      <c r="D28708" t="s">
        <v>743</v>
      </c>
      <c r="E28708" t="s">
        <v>744</v>
      </c>
    </row>
    <row r="28709" spans="3:5" x14ac:dyDescent="0.25">
      <c r="C28709" t="s">
        <v>331</v>
      </c>
      <c r="D28709" t="s">
        <v>743</v>
      </c>
      <c r="E28709" t="s">
        <v>744</v>
      </c>
    </row>
    <row r="28710" spans="3:5" x14ac:dyDescent="0.25">
      <c r="C28710" t="s">
        <v>332</v>
      </c>
      <c r="D28710" t="s">
        <v>743</v>
      </c>
      <c r="E28710" t="s">
        <v>744</v>
      </c>
    </row>
    <row r="28711" spans="3:5" x14ac:dyDescent="0.25">
      <c r="C28711" t="s">
        <v>156</v>
      </c>
      <c r="D28711" t="s">
        <v>743</v>
      </c>
      <c r="E28711" t="s">
        <v>744</v>
      </c>
    </row>
    <row r="28712" spans="3:5" x14ac:dyDescent="0.25">
      <c r="C28712" t="s">
        <v>333</v>
      </c>
      <c r="D28712" t="s">
        <v>743</v>
      </c>
      <c r="E28712" t="s">
        <v>744</v>
      </c>
    </row>
    <row r="28713" spans="3:5" x14ac:dyDescent="0.25">
      <c r="C28713" t="s">
        <v>334</v>
      </c>
      <c r="D28713" t="s">
        <v>743</v>
      </c>
      <c r="E28713" t="s">
        <v>744</v>
      </c>
    </row>
    <row r="28714" spans="3:5" x14ac:dyDescent="0.25">
      <c r="C28714" t="s">
        <v>335</v>
      </c>
      <c r="D28714" t="s">
        <v>743</v>
      </c>
      <c r="E28714" t="s">
        <v>744</v>
      </c>
    </row>
    <row r="28715" spans="3:5" x14ac:dyDescent="0.25">
      <c r="C28715" t="s">
        <v>336</v>
      </c>
      <c r="D28715" t="s">
        <v>743</v>
      </c>
      <c r="E28715" t="s">
        <v>744</v>
      </c>
    </row>
    <row r="28716" spans="3:5" x14ac:dyDescent="0.25">
      <c r="C28716" t="s">
        <v>337</v>
      </c>
      <c r="D28716" t="s">
        <v>743</v>
      </c>
      <c r="E28716" t="s">
        <v>744</v>
      </c>
    </row>
    <row r="28717" spans="3:5" x14ac:dyDescent="0.25">
      <c r="C28717" t="s">
        <v>338</v>
      </c>
      <c r="D28717" t="s">
        <v>743</v>
      </c>
      <c r="E28717" t="s">
        <v>744</v>
      </c>
    </row>
    <row r="28718" spans="3:5" x14ac:dyDescent="0.25">
      <c r="C28718" t="s">
        <v>739</v>
      </c>
      <c r="D28718" t="s">
        <v>743</v>
      </c>
      <c r="E28718" t="s">
        <v>744</v>
      </c>
    </row>
    <row r="28719" spans="3:5" x14ac:dyDescent="0.25">
      <c r="C28719" t="s">
        <v>157</v>
      </c>
      <c r="D28719" t="s">
        <v>743</v>
      </c>
      <c r="E28719" t="s">
        <v>744</v>
      </c>
    </row>
    <row r="28720" spans="3:5" x14ac:dyDescent="0.25">
      <c r="C28720" t="s">
        <v>158</v>
      </c>
      <c r="D28720" t="s">
        <v>743</v>
      </c>
      <c r="E28720" t="s">
        <v>744</v>
      </c>
    </row>
    <row r="28721" spans="3:5" x14ac:dyDescent="0.25">
      <c r="C28721" t="s">
        <v>339</v>
      </c>
      <c r="D28721" t="s">
        <v>743</v>
      </c>
      <c r="E28721" t="s">
        <v>744</v>
      </c>
    </row>
    <row r="28722" spans="3:5" x14ac:dyDescent="0.25">
      <c r="C28722" t="s">
        <v>340</v>
      </c>
      <c r="D28722" t="s">
        <v>743</v>
      </c>
      <c r="E28722" t="s">
        <v>744</v>
      </c>
    </row>
    <row r="28723" spans="3:5" x14ac:dyDescent="0.25">
      <c r="C28723" t="s">
        <v>341</v>
      </c>
      <c r="D28723" t="s">
        <v>743</v>
      </c>
      <c r="E28723" t="s">
        <v>744</v>
      </c>
    </row>
    <row r="28724" spans="3:5" x14ac:dyDescent="0.25">
      <c r="C28724" t="s">
        <v>342</v>
      </c>
      <c r="D28724" t="s">
        <v>743</v>
      </c>
      <c r="E28724" t="s">
        <v>744</v>
      </c>
    </row>
    <row r="28725" spans="3:5" x14ac:dyDescent="0.25">
      <c r="C28725" t="s">
        <v>343</v>
      </c>
      <c r="D28725" t="s">
        <v>743</v>
      </c>
      <c r="E28725" t="s">
        <v>744</v>
      </c>
    </row>
    <row r="28726" spans="3:5" x14ac:dyDescent="0.25">
      <c r="C28726" t="s">
        <v>344</v>
      </c>
      <c r="D28726" t="s">
        <v>743</v>
      </c>
      <c r="E28726" t="s">
        <v>744</v>
      </c>
    </row>
    <row r="28727" spans="3:5" x14ac:dyDescent="0.25">
      <c r="C28727" t="s">
        <v>345</v>
      </c>
      <c r="D28727" t="s">
        <v>743</v>
      </c>
      <c r="E28727" t="s">
        <v>744</v>
      </c>
    </row>
    <row r="28728" spans="3:5" x14ac:dyDescent="0.25">
      <c r="C28728" t="s">
        <v>346</v>
      </c>
      <c r="D28728" t="s">
        <v>743</v>
      </c>
      <c r="E28728" t="s">
        <v>744</v>
      </c>
    </row>
    <row r="28729" spans="3:5" x14ac:dyDescent="0.25">
      <c r="C28729" t="s">
        <v>347</v>
      </c>
      <c r="D28729" t="s">
        <v>743</v>
      </c>
      <c r="E28729" t="s">
        <v>744</v>
      </c>
    </row>
    <row r="28730" spans="3:5" x14ac:dyDescent="0.25">
      <c r="C28730" t="s">
        <v>348</v>
      </c>
      <c r="D28730" t="s">
        <v>743</v>
      </c>
      <c r="E28730" t="s">
        <v>744</v>
      </c>
    </row>
    <row r="28731" spans="3:5" x14ac:dyDescent="0.25">
      <c r="C28731" t="s">
        <v>349</v>
      </c>
      <c r="D28731" t="s">
        <v>743</v>
      </c>
      <c r="E28731" t="s">
        <v>744</v>
      </c>
    </row>
    <row r="28732" spans="3:5" x14ac:dyDescent="0.25">
      <c r="C28732" t="s">
        <v>350</v>
      </c>
      <c r="D28732" t="s">
        <v>743</v>
      </c>
      <c r="E28732" t="s">
        <v>744</v>
      </c>
    </row>
    <row r="28733" spans="3:5" x14ac:dyDescent="0.25">
      <c r="C28733" t="s">
        <v>351</v>
      </c>
      <c r="D28733" t="s">
        <v>743</v>
      </c>
      <c r="E28733" t="s">
        <v>744</v>
      </c>
    </row>
    <row r="28734" spans="3:5" x14ac:dyDescent="0.25">
      <c r="C28734" t="s">
        <v>352</v>
      </c>
      <c r="D28734" t="s">
        <v>743</v>
      </c>
      <c r="E28734" t="s">
        <v>744</v>
      </c>
    </row>
    <row r="28735" spans="3:5" x14ac:dyDescent="0.25">
      <c r="C28735" t="s">
        <v>353</v>
      </c>
      <c r="D28735" t="s">
        <v>743</v>
      </c>
      <c r="E28735" t="s">
        <v>744</v>
      </c>
    </row>
    <row r="28736" spans="3:5" x14ac:dyDescent="0.25">
      <c r="C28736" t="s">
        <v>354</v>
      </c>
      <c r="D28736" t="s">
        <v>743</v>
      </c>
      <c r="E28736" t="s">
        <v>744</v>
      </c>
    </row>
    <row r="28737" spans="3:5" x14ac:dyDescent="0.25">
      <c r="C28737" t="s">
        <v>355</v>
      </c>
      <c r="D28737" t="s">
        <v>743</v>
      </c>
      <c r="E28737" t="s">
        <v>744</v>
      </c>
    </row>
    <row r="28738" spans="3:5" x14ac:dyDescent="0.25">
      <c r="C28738" t="s">
        <v>356</v>
      </c>
      <c r="D28738" t="s">
        <v>743</v>
      </c>
      <c r="E28738" t="s">
        <v>744</v>
      </c>
    </row>
    <row r="28739" spans="3:5" x14ac:dyDescent="0.25">
      <c r="C28739" t="s">
        <v>357</v>
      </c>
      <c r="D28739" t="s">
        <v>743</v>
      </c>
      <c r="E28739" t="s">
        <v>744</v>
      </c>
    </row>
    <row r="28740" spans="3:5" x14ac:dyDescent="0.25">
      <c r="C28740" t="s">
        <v>358</v>
      </c>
      <c r="D28740" t="s">
        <v>743</v>
      </c>
      <c r="E28740" t="s">
        <v>744</v>
      </c>
    </row>
    <row r="28741" spans="3:5" x14ac:dyDescent="0.25">
      <c r="C28741" t="s">
        <v>359</v>
      </c>
      <c r="D28741" t="s">
        <v>743</v>
      </c>
      <c r="E28741" t="s">
        <v>744</v>
      </c>
    </row>
    <row r="28742" spans="3:5" x14ac:dyDescent="0.25">
      <c r="C28742" t="s">
        <v>360</v>
      </c>
      <c r="D28742" t="s">
        <v>743</v>
      </c>
      <c r="E28742" t="s">
        <v>744</v>
      </c>
    </row>
    <row r="28743" spans="3:5" x14ac:dyDescent="0.25">
      <c r="C28743" t="s">
        <v>361</v>
      </c>
      <c r="D28743" t="s">
        <v>743</v>
      </c>
      <c r="E28743" t="s">
        <v>744</v>
      </c>
    </row>
    <row r="28744" spans="3:5" x14ac:dyDescent="0.25">
      <c r="C28744" t="s">
        <v>362</v>
      </c>
      <c r="D28744" t="s">
        <v>743</v>
      </c>
      <c r="E28744" t="s">
        <v>744</v>
      </c>
    </row>
    <row r="28745" spans="3:5" x14ac:dyDescent="0.25">
      <c r="C28745" t="s">
        <v>363</v>
      </c>
      <c r="D28745" t="s">
        <v>743</v>
      </c>
      <c r="E28745" t="s">
        <v>744</v>
      </c>
    </row>
    <row r="28746" spans="3:5" x14ac:dyDescent="0.25">
      <c r="C28746" t="s">
        <v>364</v>
      </c>
      <c r="D28746" t="s">
        <v>743</v>
      </c>
      <c r="E28746" t="s">
        <v>744</v>
      </c>
    </row>
    <row r="28747" spans="3:5" x14ac:dyDescent="0.25">
      <c r="C28747" t="s">
        <v>365</v>
      </c>
      <c r="D28747" t="s">
        <v>743</v>
      </c>
      <c r="E28747" t="s">
        <v>744</v>
      </c>
    </row>
    <row r="28748" spans="3:5" x14ac:dyDescent="0.25">
      <c r="C28748" t="s">
        <v>366</v>
      </c>
      <c r="D28748" t="s">
        <v>743</v>
      </c>
      <c r="E28748" t="s">
        <v>744</v>
      </c>
    </row>
    <row r="28749" spans="3:5" x14ac:dyDescent="0.25">
      <c r="C28749" t="s">
        <v>367</v>
      </c>
      <c r="D28749" t="s">
        <v>743</v>
      </c>
      <c r="E28749" t="s">
        <v>744</v>
      </c>
    </row>
    <row r="28750" spans="3:5" x14ac:dyDescent="0.25">
      <c r="C28750" t="s">
        <v>368</v>
      </c>
      <c r="D28750" t="s">
        <v>743</v>
      </c>
      <c r="E28750" t="s">
        <v>744</v>
      </c>
    </row>
    <row r="28751" spans="3:5" x14ac:dyDescent="0.25">
      <c r="C28751" t="s">
        <v>369</v>
      </c>
      <c r="D28751" t="s">
        <v>743</v>
      </c>
      <c r="E28751" t="s">
        <v>744</v>
      </c>
    </row>
    <row r="28752" spans="3:5" x14ac:dyDescent="0.25">
      <c r="C28752" t="s">
        <v>370</v>
      </c>
      <c r="D28752" t="s">
        <v>743</v>
      </c>
      <c r="E28752" t="s">
        <v>744</v>
      </c>
    </row>
    <row r="28753" spans="3:5" x14ac:dyDescent="0.25">
      <c r="C28753" t="s">
        <v>371</v>
      </c>
      <c r="D28753" t="s">
        <v>743</v>
      </c>
      <c r="E28753" t="s">
        <v>744</v>
      </c>
    </row>
    <row r="28754" spans="3:5" x14ac:dyDescent="0.25">
      <c r="C28754" t="s">
        <v>372</v>
      </c>
      <c r="D28754" t="s">
        <v>743</v>
      </c>
      <c r="E28754" t="s">
        <v>744</v>
      </c>
    </row>
    <row r="28755" spans="3:5" x14ac:dyDescent="0.25">
      <c r="C28755" t="s">
        <v>373</v>
      </c>
      <c r="D28755" t="s">
        <v>743</v>
      </c>
      <c r="E28755" t="s">
        <v>744</v>
      </c>
    </row>
    <row r="28756" spans="3:5" x14ac:dyDescent="0.25">
      <c r="C28756" t="s">
        <v>374</v>
      </c>
      <c r="D28756" t="s">
        <v>743</v>
      </c>
      <c r="E28756" t="s">
        <v>744</v>
      </c>
    </row>
    <row r="28757" spans="3:5" x14ac:dyDescent="0.25">
      <c r="C28757" t="s">
        <v>159</v>
      </c>
      <c r="D28757" t="s">
        <v>743</v>
      </c>
      <c r="E28757" t="s">
        <v>744</v>
      </c>
    </row>
    <row r="28758" spans="3:5" x14ac:dyDescent="0.25">
      <c r="C28758" t="s">
        <v>375</v>
      </c>
      <c r="D28758" t="s">
        <v>743</v>
      </c>
      <c r="E28758" t="s">
        <v>744</v>
      </c>
    </row>
    <row r="28759" spans="3:5" x14ac:dyDescent="0.25">
      <c r="C28759" t="s">
        <v>376</v>
      </c>
      <c r="D28759" t="s">
        <v>743</v>
      </c>
      <c r="E28759" t="s">
        <v>744</v>
      </c>
    </row>
    <row r="28760" spans="3:5" x14ac:dyDescent="0.25">
      <c r="C28760" t="s">
        <v>62</v>
      </c>
      <c r="D28760" t="s">
        <v>743</v>
      </c>
      <c r="E28760" t="s">
        <v>744</v>
      </c>
    </row>
    <row r="28761" spans="3:5" x14ac:dyDescent="0.25">
      <c r="C28761" t="s">
        <v>377</v>
      </c>
      <c r="D28761" t="s">
        <v>743</v>
      </c>
      <c r="E28761" t="s">
        <v>744</v>
      </c>
    </row>
    <row r="28762" spans="3:5" x14ac:dyDescent="0.25">
      <c r="C28762" t="s">
        <v>378</v>
      </c>
      <c r="D28762" t="s">
        <v>743</v>
      </c>
      <c r="E28762" t="s">
        <v>744</v>
      </c>
    </row>
    <row r="28763" spans="3:5" x14ac:dyDescent="0.25">
      <c r="C28763" t="s">
        <v>160</v>
      </c>
      <c r="D28763" t="s">
        <v>743</v>
      </c>
      <c r="E28763" t="s">
        <v>744</v>
      </c>
    </row>
    <row r="28764" spans="3:5" x14ac:dyDescent="0.25">
      <c r="C28764" t="s">
        <v>379</v>
      </c>
      <c r="D28764" t="s">
        <v>743</v>
      </c>
      <c r="E28764" t="s">
        <v>744</v>
      </c>
    </row>
    <row r="28765" spans="3:5" x14ac:dyDescent="0.25">
      <c r="C28765" t="s">
        <v>380</v>
      </c>
      <c r="D28765" t="s">
        <v>743</v>
      </c>
      <c r="E28765" t="s">
        <v>744</v>
      </c>
    </row>
    <row r="28766" spans="3:5" x14ac:dyDescent="0.25">
      <c r="C28766" t="s">
        <v>381</v>
      </c>
      <c r="D28766" t="s">
        <v>743</v>
      </c>
      <c r="E28766" t="s">
        <v>744</v>
      </c>
    </row>
    <row r="28767" spans="3:5" x14ac:dyDescent="0.25">
      <c r="C28767" t="s">
        <v>382</v>
      </c>
      <c r="D28767" t="s">
        <v>743</v>
      </c>
      <c r="E28767" t="s">
        <v>744</v>
      </c>
    </row>
    <row r="28768" spans="3:5" x14ac:dyDescent="0.25">
      <c r="C28768" t="s">
        <v>383</v>
      </c>
      <c r="D28768" t="s">
        <v>743</v>
      </c>
      <c r="E28768" t="s">
        <v>744</v>
      </c>
    </row>
    <row r="28769" spans="3:5" x14ac:dyDescent="0.25">
      <c r="C28769" t="s">
        <v>384</v>
      </c>
      <c r="D28769" t="s">
        <v>743</v>
      </c>
      <c r="E28769" t="s">
        <v>744</v>
      </c>
    </row>
    <row r="28770" spans="3:5" x14ac:dyDescent="0.25">
      <c r="C28770" t="s">
        <v>385</v>
      </c>
      <c r="D28770" t="s">
        <v>743</v>
      </c>
      <c r="E28770" t="s">
        <v>744</v>
      </c>
    </row>
    <row r="28771" spans="3:5" x14ac:dyDescent="0.25">
      <c r="C28771" t="s">
        <v>386</v>
      </c>
      <c r="D28771" t="s">
        <v>743</v>
      </c>
      <c r="E28771" t="s">
        <v>744</v>
      </c>
    </row>
    <row r="28772" spans="3:5" x14ac:dyDescent="0.25">
      <c r="C28772" t="s">
        <v>387</v>
      </c>
      <c r="D28772" t="s">
        <v>743</v>
      </c>
      <c r="E28772" t="s">
        <v>744</v>
      </c>
    </row>
    <row r="28773" spans="3:5" x14ac:dyDescent="0.25">
      <c r="C28773" t="s">
        <v>388</v>
      </c>
      <c r="D28773" t="s">
        <v>743</v>
      </c>
      <c r="E28773" t="s">
        <v>744</v>
      </c>
    </row>
    <row r="28774" spans="3:5" x14ac:dyDescent="0.25">
      <c r="C28774" t="s">
        <v>389</v>
      </c>
      <c r="D28774" t="s">
        <v>743</v>
      </c>
      <c r="E28774" t="s">
        <v>744</v>
      </c>
    </row>
    <row r="28775" spans="3:5" x14ac:dyDescent="0.25">
      <c r="C28775" t="s">
        <v>390</v>
      </c>
      <c r="D28775" t="s">
        <v>743</v>
      </c>
      <c r="E28775" t="s">
        <v>744</v>
      </c>
    </row>
    <row r="28776" spans="3:5" x14ac:dyDescent="0.25">
      <c r="C28776" t="s">
        <v>161</v>
      </c>
      <c r="D28776" t="s">
        <v>743</v>
      </c>
      <c r="E28776" t="s">
        <v>744</v>
      </c>
    </row>
    <row r="28777" spans="3:5" x14ac:dyDescent="0.25">
      <c r="C28777" t="s">
        <v>391</v>
      </c>
      <c r="D28777" t="s">
        <v>743</v>
      </c>
      <c r="E28777" t="s">
        <v>744</v>
      </c>
    </row>
    <row r="28778" spans="3:5" x14ac:dyDescent="0.25">
      <c r="C28778" t="s">
        <v>392</v>
      </c>
      <c r="D28778" t="s">
        <v>743</v>
      </c>
      <c r="E28778" t="s">
        <v>744</v>
      </c>
    </row>
    <row r="28779" spans="3:5" x14ac:dyDescent="0.25">
      <c r="C28779" t="s">
        <v>393</v>
      </c>
      <c r="D28779" t="s">
        <v>743</v>
      </c>
      <c r="E28779" t="s">
        <v>744</v>
      </c>
    </row>
    <row r="28780" spans="3:5" x14ac:dyDescent="0.25">
      <c r="C28780" t="s">
        <v>394</v>
      </c>
      <c r="D28780" t="s">
        <v>743</v>
      </c>
      <c r="E28780" t="s">
        <v>744</v>
      </c>
    </row>
    <row r="28781" spans="3:5" x14ac:dyDescent="0.25">
      <c r="C28781" t="s">
        <v>395</v>
      </c>
      <c r="D28781" t="s">
        <v>743</v>
      </c>
      <c r="E28781" t="s">
        <v>744</v>
      </c>
    </row>
    <row r="28782" spans="3:5" x14ac:dyDescent="0.25">
      <c r="C28782" t="s">
        <v>396</v>
      </c>
      <c r="D28782" t="s">
        <v>743</v>
      </c>
      <c r="E28782" t="s">
        <v>744</v>
      </c>
    </row>
    <row r="28783" spans="3:5" x14ac:dyDescent="0.25">
      <c r="C28783" t="s">
        <v>397</v>
      </c>
      <c r="D28783" t="s">
        <v>743</v>
      </c>
      <c r="E28783" t="s">
        <v>744</v>
      </c>
    </row>
    <row r="28784" spans="3:5" x14ac:dyDescent="0.25">
      <c r="C28784" t="s">
        <v>398</v>
      </c>
      <c r="D28784" t="s">
        <v>743</v>
      </c>
      <c r="E28784" t="s">
        <v>744</v>
      </c>
    </row>
    <row r="28785" spans="3:5" x14ac:dyDescent="0.25">
      <c r="C28785" t="s">
        <v>399</v>
      </c>
      <c r="D28785" t="s">
        <v>743</v>
      </c>
      <c r="E28785" t="s">
        <v>744</v>
      </c>
    </row>
    <row r="28786" spans="3:5" x14ac:dyDescent="0.25">
      <c r="C28786" t="s">
        <v>400</v>
      </c>
      <c r="D28786" t="s">
        <v>743</v>
      </c>
      <c r="E28786" t="s">
        <v>744</v>
      </c>
    </row>
    <row r="28787" spans="3:5" x14ac:dyDescent="0.25">
      <c r="C28787" t="s">
        <v>401</v>
      </c>
      <c r="D28787" t="s">
        <v>743</v>
      </c>
      <c r="E28787" t="s">
        <v>744</v>
      </c>
    </row>
    <row r="28788" spans="3:5" x14ac:dyDescent="0.25">
      <c r="C28788" t="s">
        <v>402</v>
      </c>
      <c r="D28788" t="s">
        <v>743</v>
      </c>
      <c r="E28788" t="s">
        <v>744</v>
      </c>
    </row>
    <row r="28789" spans="3:5" x14ac:dyDescent="0.25">
      <c r="C28789" t="s">
        <v>403</v>
      </c>
      <c r="D28789" t="s">
        <v>743</v>
      </c>
      <c r="E28789" t="s">
        <v>744</v>
      </c>
    </row>
    <row r="28790" spans="3:5" x14ac:dyDescent="0.25">
      <c r="C28790" t="s">
        <v>163</v>
      </c>
      <c r="D28790" t="s">
        <v>743</v>
      </c>
      <c r="E28790" t="s">
        <v>744</v>
      </c>
    </row>
    <row r="28791" spans="3:5" x14ac:dyDescent="0.25">
      <c r="C28791" t="s">
        <v>404</v>
      </c>
      <c r="D28791" t="s">
        <v>743</v>
      </c>
      <c r="E28791" t="s">
        <v>744</v>
      </c>
    </row>
    <row r="28792" spans="3:5" x14ac:dyDescent="0.25">
      <c r="C28792" t="s">
        <v>405</v>
      </c>
      <c r="D28792" t="s">
        <v>743</v>
      </c>
      <c r="E28792" t="s">
        <v>744</v>
      </c>
    </row>
    <row r="28793" spans="3:5" x14ac:dyDescent="0.25">
      <c r="C28793" t="s">
        <v>406</v>
      </c>
      <c r="D28793" t="s">
        <v>743</v>
      </c>
      <c r="E28793" t="s">
        <v>744</v>
      </c>
    </row>
    <row r="28794" spans="3:5" x14ac:dyDescent="0.25">
      <c r="C28794" t="s">
        <v>407</v>
      </c>
      <c r="D28794" t="s">
        <v>743</v>
      </c>
      <c r="E28794" t="s">
        <v>744</v>
      </c>
    </row>
    <row r="28795" spans="3:5" x14ac:dyDescent="0.25">
      <c r="C28795" t="s">
        <v>408</v>
      </c>
      <c r="D28795" t="s">
        <v>743</v>
      </c>
      <c r="E28795" t="s">
        <v>744</v>
      </c>
    </row>
    <row r="28796" spans="3:5" x14ac:dyDescent="0.25">
      <c r="C28796" t="s">
        <v>409</v>
      </c>
      <c r="D28796" t="s">
        <v>743</v>
      </c>
      <c r="E28796" t="s">
        <v>744</v>
      </c>
    </row>
    <row r="28797" spans="3:5" x14ac:dyDescent="0.25">
      <c r="C28797" t="s">
        <v>410</v>
      </c>
      <c r="D28797" t="s">
        <v>743</v>
      </c>
      <c r="E28797" t="s">
        <v>744</v>
      </c>
    </row>
    <row r="28798" spans="3:5" x14ac:dyDescent="0.25">
      <c r="C28798" t="s">
        <v>411</v>
      </c>
      <c r="D28798" t="s">
        <v>743</v>
      </c>
      <c r="E28798" t="s">
        <v>744</v>
      </c>
    </row>
    <row r="28799" spans="3:5" x14ac:dyDescent="0.25">
      <c r="C28799" t="s">
        <v>412</v>
      </c>
      <c r="D28799" t="s">
        <v>743</v>
      </c>
      <c r="E28799" t="s">
        <v>744</v>
      </c>
    </row>
    <row r="28800" spans="3:5" x14ac:dyDescent="0.25">
      <c r="C28800" t="s">
        <v>413</v>
      </c>
      <c r="D28800" t="s">
        <v>743</v>
      </c>
      <c r="E28800" t="s">
        <v>744</v>
      </c>
    </row>
    <row r="28801" spans="3:5" x14ac:dyDescent="0.25">
      <c r="C28801" t="s">
        <v>414</v>
      </c>
      <c r="D28801" t="s">
        <v>743</v>
      </c>
      <c r="E28801" t="s">
        <v>744</v>
      </c>
    </row>
    <row r="28802" spans="3:5" x14ac:dyDescent="0.25">
      <c r="C28802" t="s">
        <v>415</v>
      </c>
      <c r="D28802" t="s">
        <v>743</v>
      </c>
      <c r="E28802" t="s">
        <v>744</v>
      </c>
    </row>
    <row r="28803" spans="3:5" x14ac:dyDescent="0.25">
      <c r="C28803" t="s">
        <v>164</v>
      </c>
      <c r="D28803" t="s">
        <v>743</v>
      </c>
      <c r="E28803" t="s">
        <v>744</v>
      </c>
    </row>
    <row r="28804" spans="3:5" x14ac:dyDescent="0.25">
      <c r="C28804" t="s">
        <v>416</v>
      </c>
      <c r="D28804" t="s">
        <v>743</v>
      </c>
      <c r="E28804" t="s">
        <v>744</v>
      </c>
    </row>
    <row r="28805" spans="3:5" x14ac:dyDescent="0.25">
      <c r="C28805" t="s">
        <v>165</v>
      </c>
      <c r="D28805" t="s">
        <v>743</v>
      </c>
      <c r="E28805" t="s">
        <v>744</v>
      </c>
    </row>
    <row r="28806" spans="3:5" x14ac:dyDescent="0.25">
      <c r="C28806" t="s">
        <v>740</v>
      </c>
      <c r="D28806" t="s">
        <v>743</v>
      </c>
      <c r="E28806" t="s">
        <v>744</v>
      </c>
    </row>
    <row r="28807" spans="3:5" x14ac:dyDescent="0.25">
      <c r="C28807" t="s">
        <v>417</v>
      </c>
      <c r="D28807" t="s">
        <v>743</v>
      </c>
      <c r="E28807" t="s">
        <v>744</v>
      </c>
    </row>
    <row r="28808" spans="3:5" x14ac:dyDescent="0.25">
      <c r="C28808" t="s">
        <v>418</v>
      </c>
      <c r="D28808" t="s">
        <v>743</v>
      </c>
      <c r="E28808" t="s">
        <v>744</v>
      </c>
    </row>
    <row r="28809" spans="3:5" x14ac:dyDescent="0.25">
      <c r="C28809" t="s">
        <v>419</v>
      </c>
      <c r="D28809" t="s">
        <v>743</v>
      </c>
      <c r="E28809" t="s">
        <v>744</v>
      </c>
    </row>
    <row r="28810" spans="3:5" x14ac:dyDescent="0.25">
      <c r="C28810" t="s">
        <v>420</v>
      </c>
      <c r="D28810" t="s">
        <v>743</v>
      </c>
      <c r="E28810" t="s">
        <v>744</v>
      </c>
    </row>
    <row r="28811" spans="3:5" x14ac:dyDescent="0.25">
      <c r="C28811" t="s">
        <v>421</v>
      </c>
      <c r="D28811" t="s">
        <v>743</v>
      </c>
      <c r="E28811" t="s">
        <v>744</v>
      </c>
    </row>
    <row r="28812" spans="3:5" x14ac:dyDescent="0.25">
      <c r="C28812" t="s">
        <v>422</v>
      </c>
      <c r="D28812" t="s">
        <v>743</v>
      </c>
      <c r="E28812" t="s">
        <v>744</v>
      </c>
    </row>
    <row r="28813" spans="3:5" x14ac:dyDescent="0.25">
      <c r="C28813" t="s">
        <v>423</v>
      </c>
      <c r="D28813" t="s">
        <v>743</v>
      </c>
      <c r="E28813" t="s">
        <v>744</v>
      </c>
    </row>
    <row r="28814" spans="3:5" x14ac:dyDescent="0.25">
      <c r="C28814" t="s">
        <v>424</v>
      </c>
      <c r="D28814" t="s">
        <v>743</v>
      </c>
      <c r="E28814" t="s">
        <v>744</v>
      </c>
    </row>
    <row r="28815" spans="3:5" x14ac:dyDescent="0.25">
      <c r="C28815" t="s">
        <v>425</v>
      </c>
      <c r="D28815" t="s">
        <v>743</v>
      </c>
      <c r="E28815" t="s">
        <v>744</v>
      </c>
    </row>
    <row r="28816" spans="3:5" x14ac:dyDescent="0.25">
      <c r="C28816" t="s">
        <v>426</v>
      </c>
      <c r="D28816" t="s">
        <v>743</v>
      </c>
      <c r="E28816" t="s">
        <v>744</v>
      </c>
    </row>
    <row r="28817" spans="3:5" x14ac:dyDescent="0.25">
      <c r="C28817" t="s">
        <v>427</v>
      </c>
      <c r="D28817" t="s">
        <v>743</v>
      </c>
      <c r="E28817" t="s">
        <v>744</v>
      </c>
    </row>
    <row r="28818" spans="3:5" x14ac:dyDescent="0.25">
      <c r="C28818" t="s">
        <v>166</v>
      </c>
      <c r="D28818" t="s">
        <v>743</v>
      </c>
      <c r="E28818" t="s">
        <v>744</v>
      </c>
    </row>
    <row r="28819" spans="3:5" x14ac:dyDescent="0.25">
      <c r="C28819" t="s">
        <v>428</v>
      </c>
      <c r="D28819" t="s">
        <v>743</v>
      </c>
      <c r="E28819" t="s">
        <v>744</v>
      </c>
    </row>
    <row r="28820" spans="3:5" x14ac:dyDescent="0.25">
      <c r="C28820" t="s">
        <v>429</v>
      </c>
      <c r="D28820" t="s">
        <v>743</v>
      </c>
      <c r="E28820" t="s">
        <v>744</v>
      </c>
    </row>
    <row r="28821" spans="3:5" x14ac:dyDescent="0.25">
      <c r="C28821" t="s">
        <v>430</v>
      </c>
      <c r="D28821" t="s">
        <v>743</v>
      </c>
      <c r="E28821" t="s">
        <v>744</v>
      </c>
    </row>
    <row r="28822" spans="3:5" x14ac:dyDescent="0.25">
      <c r="C28822" t="s">
        <v>167</v>
      </c>
      <c r="D28822" t="s">
        <v>743</v>
      </c>
      <c r="E28822" t="s">
        <v>744</v>
      </c>
    </row>
    <row r="28823" spans="3:5" x14ac:dyDescent="0.25">
      <c r="C28823" t="s">
        <v>168</v>
      </c>
      <c r="D28823" t="s">
        <v>743</v>
      </c>
      <c r="E28823" t="s">
        <v>744</v>
      </c>
    </row>
    <row r="28824" spans="3:5" x14ac:dyDescent="0.25">
      <c r="C28824" t="s">
        <v>431</v>
      </c>
      <c r="D28824" t="s">
        <v>743</v>
      </c>
      <c r="E28824" t="s">
        <v>744</v>
      </c>
    </row>
    <row r="28825" spans="3:5" x14ac:dyDescent="0.25">
      <c r="C28825" t="s">
        <v>169</v>
      </c>
      <c r="D28825" t="s">
        <v>743</v>
      </c>
      <c r="E28825" t="s">
        <v>744</v>
      </c>
    </row>
    <row r="28826" spans="3:5" x14ac:dyDescent="0.25">
      <c r="C28826" t="s">
        <v>432</v>
      </c>
      <c r="D28826" t="s">
        <v>743</v>
      </c>
      <c r="E28826" t="s">
        <v>744</v>
      </c>
    </row>
    <row r="28827" spans="3:5" x14ac:dyDescent="0.25">
      <c r="C28827" t="s">
        <v>433</v>
      </c>
      <c r="D28827" t="s">
        <v>743</v>
      </c>
      <c r="E28827" t="s">
        <v>744</v>
      </c>
    </row>
    <row r="28828" spans="3:5" x14ac:dyDescent="0.25">
      <c r="C28828" t="s">
        <v>434</v>
      </c>
      <c r="D28828" t="s">
        <v>743</v>
      </c>
      <c r="E28828" t="s">
        <v>744</v>
      </c>
    </row>
    <row r="28829" spans="3:5" x14ac:dyDescent="0.25">
      <c r="C28829" t="s">
        <v>435</v>
      </c>
      <c r="D28829" t="s">
        <v>743</v>
      </c>
      <c r="E28829" t="s">
        <v>744</v>
      </c>
    </row>
    <row r="28830" spans="3:5" x14ac:dyDescent="0.25">
      <c r="C28830" t="s">
        <v>436</v>
      </c>
      <c r="D28830" t="s">
        <v>743</v>
      </c>
      <c r="E28830" t="s">
        <v>744</v>
      </c>
    </row>
    <row r="28831" spans="3:5" x14ac:dyDescent="0.25">
      <c r="C28831" t="s">
        <v>437</v>
      </c>
      <c r="D28831" t="s">
        <v>743</v>
      </c>
      <c r="E28831" t="s">
        <v>744</v>
      </c>
    </row>
    <row r="28832" spans="3:5" x14ac:dyDescent="0.25">
      <c r="C28832" t="s">
        <v>438</v>
      </c>
      <c r="D28832" t="s">
        <v>743</v>
      </c>
      <c r="E28832" t="s">
        <v>744</v>
      </c>
    </row>
    <row r="28833" spans="3:5" x14ac:dyDescent="0.25">
      <c r="C28833" t="s">
        <v>439</v>
      </c>
      <c r="D28833" t="s">
        <v>743</v>
      </c>
      <c r="E28833" t="s">
        <v>744</v>
      </c>
    </row>
    <row r="28834" spans="3:5" x14ac:dyDescent="0.25">
      <c r="C28834" t="s">
        <v>63</v>
      </c>
      <c r="D28834" t="s">
        <v>743</v>
      </c>
      <c r="E28834" t="s">
        <v>744</v>
      </c>
    </row>
    <row r="28835" spans="3:5" x14ac:dyDescent="0.25">
      <c r="C28835" t="s">
        <v>440</v>
      </c>
      <c r="D28835" t="s">
        <v>743</v>
      </c>
      <c r="E28835" t="s">
        <v>744</v>
      </c>
    </row>
    <row r="28836" spans="3:5" x14ac:dyDescent="0.25">
      <c r="C28836" t="s">
        <v>170</v>
      </c>
      <c r="D28836" t="s">
        <v>743</v>
      </c>
      <c r="E28836" t="s">
        <v>744</v>
      </c>
    </row>
    <row r="28837" spans="3:5" x14ac:dyDescent="0.25">
      <c r="C28837" t="s">
        <v>441</v>
      </c>
      <c r="D28837" t="s">
        <v>743</v>
      </c>
      <c r="E28837" t="s">
        <v>744</v>
      </c>
    </row>
    <row r="28838" spans="3:5" x14ac:dyDescent="0.25">
      <c r="C28838" t="s">
        <v>442</v>
      </c>
      <c r="D28838" t="s">
        <v>743</v>
      </c>
      <c r="E28838" t="s">
        <v>744</v>
      </c>
    </row>
    <row r="28839" spans="3:5" x14ac:dyDescent="0.25">
      <c r="C28839" t="s">
        <v>443</v>
      </c>
      <c r="D28839" t="s">
        <v>743</v>
      </c>
      <c r="E28839" t="s">
        <v>744</v>
      </c>
    </row>
    <row r="28840" spans="3:5" x14ac:dyDescent="0.25">
      <c r="C28840" t="s">
        <v>444</v>
      </c>
      <c r="D28840" t="s">
        <v>743</v>
      </c>
      <c r="E28840" t="s">
        <v>744</v>
      </c>
    </row>
    <row r="28841" spans="3:5" x14ac:dyDescent="0.25">
      <c r="C28841" t="s">
        <v>445</v>
      </c>
      <c r="D28841" t="s">
        <v>743</v>
      </c>
      <c r="E28841" t="s">
        <v>744</v>
      </c>
    </row>
    <row r="28842" spans="3:5" x14ac:dyDescent="0.25">
      <c r="C28842" t="s">
        <v>64</v>
      </c>
      <c r="D28842" t="s">
        <v>743</v>
      </c>
      <c r="E28842" t="s">
        <v>744</v>
      </c>
    </row>
    <row r="28843" spans="3:5" x14ac:dyDescent="0.25">
      <c r="C28843" t="s">
        <v>446</v>
      </c>
      <c r="D28843" t="s">
        <v>743</v>
      </c>
      <c r="E28843" t="s">
        <v>744</v>
      </c>
    </row>
    <row r="28844" spans="3:5" x14ac:dyDescent="0.25">
      <c r="C28844" t="s">
        <v>447</v>
      </c>
      <c r="D28844" t="s">
        <v>743</v>
      </c>
      <c r="E28844" t="s">
        <v>744</v>
      </c>
    </row>
    <row r="28845" spans="3:5" x14ac:dyDescent="0.25">
      <c r="C28845" t="s">
        <v>171</v>
      </c>
      <c r="D28845" t="s">
        <v>743</v>
      </c>
      <c r="E28845" t="s">
        <v>744</v>
      </c>
    </row>
    <row r="28846" spans="3:5" x14ac:dyDescent="0.25">
      <c r="C28846" t="s">
        <v>448</v>
      </c>
      <c r="D28846" t="s">
        <v>743</v>
      </c>
      <c r="E28846" t="s">
        <v>744</v>
      </c>
    </row>
    <row r="28847" spans="3:5" x14ac:dyDescent="0.25">
      <c r="C28847" t="s">
        <v>172</v>
      </c>
      <c r="D28847" t="s">
        <v>743</v>
      </c>
      <c r="E28847" t="s">
        <v>744</v>
      </c>
    </row>
    <row r="28848" spans="3:5" x14ac:dyDescent="0.25">
      <c r="C28848" t="s">
        <v>173</v>
      </c>
      <c r="D28848" t="s">
        <v>743</v>
      </c>
      <c r="E28848" t="s">
        <v>744</v>
      </c>
    </row>
    <row r="28849" spans="3:5" x14ac:dyDescent="0.25">
      <c r="C28849" t="s">
        <v>174</v>
      </c>
      <c r="D28849" t="s">
        <v>743</v>
      </c>
      <c r="E28849" t="s">
        <v>744</v>
      </c>
    </row>
    <row r="28850" spans="3:5" x14ac:dyDescent="0.25">
      <c r="C28850" t="s">
        <v>449</v>
      </c>
      <c r="D28850" t="s">
        <v>743</v>
      </c>
      <c r="E28850" t="s">
        <v>744</v>
      </c>
    </row>
    <row r="28851" spans="3:5" x14ac:dyDescent="0.25">
      <c r="C28851" t="s">
        <v>450</v>
      </c>
      <c r="D28851" t="s">
        <v>743</v>
      </c>
      <c r="E28851" t="s">
        <v>744</v>
      </c>
    </row>
    <row r="28852" spans="3:5" x14ac:dyDescent="0.25">
      <c r="C28852" t="s">
        <v>451</v>
      </c>
      <c r="D28852" t="s">
        <v>743</v>
      </c>
      <c r="E28852" t="s">
        <v>744</v>
      </c>
    </row>
    <row r="28853" spans="3:5" x14ac:dyDescent="0.25">
      <c r="C28853" t="s">
        <v>175</v>
      </c>
      <c r="D28853" t="s">
        <v>743</v>
      </c>
      <c r="E28853" t="s">
        <v>744</v>
      </c>
    </row>
    <row r="28854" spans="3:5" x14ac:dyDescent="0.25">
      <c r="C28854" t="s">
        <v>452</v>
      </c>
      <c r="D28854" t="s">
        <v>743</v>
      </c>
      <c r="E28854" t="s">
        <v>744</v>
      </c>
    </row>
    <row r="28855" spans="3:5" x14ac:dyDescent="0.25">
      <c r="C28855" t="s">
        <v>453</v>
      </c>
      <c r="D28855" t="s">
        <v>743</v>
      </c>
      <c r="E28855" t="s">
        <v>744</v>
      </c>
    </row>
    <row r="28856" spans="3:5" x14ac:dyDescent="0.25">
      <c r="C28856" t="s">
        <v>176</v>
      </c>
      <c r="D28856" t="s">
        <v>743</v>
      </c>
      <c r="E28856" t="s">
        <v>744</v>
      </c>
    </row>
    <row r="28857" spans="3:5" x14ac:dyDescent="0.25">
      <c r="C28857" t="s">
        <v>454</v>
      </c>
      <c r="D28857" t="s">
        <v>743</v>
      </c>
      <c r="E28857" t="s">
        <v>744</v>
      </c>
    </row>
    <row r="28858" spans="3:5" x14ac:dyDescent="0.25">
      <c r="C28858" t="s">
        <v>455</v>
      </c>
      <c r="D28858" t="s">
        <v>743</v>
      </c>
      <c r="E28858" t="s">
        <v>744</v>
      </c>
    </row>
    <row r="28859" spans="3:5" x14ac:dyDescent="0.25">
      <c r="C28859" t="s">
        <v>456</v>
      </c>
      <c r="D28859" t="s">
        <v>743</v>
      </c>
      <c r="E28859" t="s">
        <v>744</v>
      </c>
    </row>
    <row r="28860" spans="3:5" x14ac:dyDescent="0.25">
      <c r="C28860" t="s">
        <v>177</v>
      </c>
      <c r="D28860" t="s">
        <v>743</v>
      </c>
      <c r="E28860" t="s">
        <v>744</v>
      </c>
    </row>
    <row r="28861" spans="3:5" x14ac:dyDescent="0.25">
      <c r="C28861" t="s">
        <v>457</v>
      </c>
      <c r="D28861" t="s">
        <v>743</v>
      </c>
      <c r="E28861" t="s">
        <v>744</v>
      </c>
    </row>
    <row r="28862" spans="3:5" x14ac:dyDescent="0.25">
      <c r="C28862" t="s">
        <v>65</v>
      </c>
      <c r="D28862" t="s">
        <v>743</v>
      </c>
      <c r="E28862" t="s">
        <v>744</v>
      </c>
    </row>
    <row r="28863" spans="3:5" x14ac:dyDescent="0.25">
      <c r="C28863" t="s">
        <v>458</v>
      </c>
      <c r="D28863" t="s">
        <v>743</v>
      </c>
      <c r="E28863" t="s">
        <v>744</v>
      </c>
    </row>
    <row r="28864" spans="3:5" x14ac:dyDescent="0.25">
      <c r="C28864" t="s">
        <v>178</v>
      </c>
      <c r="D28864" t="s">
        <v>743</v>
      </c>
      <c r="E28864" t="s">
        <v>744</v>
      </c>
    </row>
    <row r="28865" spans="3:5" x14ac:dyDescent="0.25">
      <c r="C28865" t="s">
        <v>459</v>
      </c>
      <c r="D28865" t="s">
        <v>743</v>
      </c>
      <c r="E28865" t="s">
        <v>744</v>
      </c>
    </row>
    <row r="28866" spans="3:5" x14ac:dyDescent="0.25">
      <c r="C28866" t="s">
        <v>460</v>
      </c>
      <c r="D28866" t="s">
        <v>743</v>
      </c>
      <c r="E28866" t="s">
        <v>744</v>
      </c>
    </row>
    <row r="28867" spans="3:5" x14ac:dyDescent="0.25">
      <c r="C28867" t="s">
        <v>461</v>
      </c>
      <c r="D28867" t="s">
        <v>743</v>
      </c>
      <c r="E28867" t="s">
        <v>744</v>
      </c>
    </row>
    <row r="28868" spans="3:5" x14ac:dyDescent="0.25">
      <c r="C28868" t="s">
        <v>462</v>
      </c>
      <c r="D28868" t="s">
        <v>743</v>
      </c>
      <c r="E28868" t="s">
        <v>744</v>
      </c>
    </row>
    <row r="28869" spans="3:5" x14ac:dyDescent="0.25">
      <c r="C28869" t="s">
        <v>179</v>
      </c>
      <c r="D28869" t="s">
        <v>743</v>
      </c>
      <c r="E28869" t="s">
        <v>744</v>
      </c>
    </row>
    <row r="28870" spans="3:5" x14ac:dyDescent="0.25">
      <c r="C28870" t="s">
        <v>180</v>
      </c>
      <c r="D28870" t="s">
        <v>743</v>
      </c>
      <c r="E28870" t="s">
        <v>744</v>
      </c>
    </row>
    <row r="28871" spans="3:5" x14ac:dyDescent="0.25">
      <c r="C28871" t="s">
        <v>463</v>
      </c>
      <c r="D28871" t="s">
        <v>743</v>
      </c>
      <c r="E28871" t="s">
        <v>744</v>
      </c>
    </row>
    <row r="28872" spans="3:5" x14ac:dyDescent="0.25">
      <c r="C28872" t="s">
        <v>464</v>
      </c>
      <c r="D28872" t="s">
        <v>743</v>
      </c>
      <c r="E28872" t="s">
        <v>744</v>
      </c>
    </row>
    <row r="28873" spans="3:5" x14ac:dyDescent="0.25">
      <c r="C28873" t="s">
        <v>66</v>
      </c>
      <c r="D28873" t="s">
        <v>743</v>
      </c>
      <c r="E28873" t="s">
        <v>744</v>
      </c>
    </row>
    <row r="28874" spans="3:5" x14ac:dyDescent="0.25">
      <c r="C28874" t="s">
        <v>181</v>
      </c>
      <c r="D28874" t="s">
        <v>743</v>
      </c>
      <c r="E28874" t="s">
        <v>744</v>
      </c>
    </row>
    <row r="28875" spans="3:5" x14ac:dyDescent="0.25">
      <c r="C28875" t="s">
        <v>67</v>
      </c>
      <c r="D28875" t="s">
        <v>743</v>
      </c>
      <c r="E28875" t="s">
        <v>744</v>
      </c>
    </row>
    <row r="28876" spans="3:5" x14ac:dyDescent="0.25">
      <c r="C28876" t="s">
        <v>465</v>
      </c>
      <c r="D28876" t="s">
        <v>743</v>
      </c>
      <c r="E28876" t="s">
        <v>744</v>
      </c>
    </row>
    <row r="28877" spans="3:5" x14ac:dyDescent="0.25">
      <c r="C28877" t="s">
        <v>466</v>
      </c>
      <c r="D28877" t="s">
        <v>743</v>
      </c>
      <c r="E28877" t="s">
        <v>744</v>
      </c>
    </row>
    <row r="28878" spans="3:5" x14ac:dyDescent="0.25">
      <c r="C28878" t="s">
        <v>182</v>
      </c>
      <c r="D28878" t="s">
        <v>743</v>
      </c>
      <c r="E28878" t="s">
        <v>744</v>
      </c>
    </row>
    <row r="28879" spans="3:5" x14ac:dyDescent="0.25">
      <c r="C28879" t="s">
        <v>68</v>
      </c>
      <c r="D28879" t="s">
        <v>743</v>
      </c>
      <c r="E28879" t="s">
        <v>744</v>
      </c>
    </row>
    <row r="28880" spans="3:5" x14ac:dyDescent="0.25">
      <c r="C28880" t="s">
        <v>467</v>
      </c>
      <c r="D28880" t="s">
        <v>743</v>
      </c>
      <c r="E28880" t="s">
        <v>744</v>
      </c>
    </row>
    <row r="28881" spans="3:5" x14ac:dyDescent="0.25">
      <c r="C28881" t="s">
        <v>468</v>
      </c>
      <c r="D28881" t="s">
        <v>743</v>
      </c>
      <c r="E28881" t="s">
        <v>744</v>
      </c>
    </row>
    <row r="28882" spans="3:5" x14ac:dyDescent="0.25">
      <c r="C28882" t="s">
        <v>183</v>
      </c>
      <c r="D28882" t="s">
        <v>743</v>
      </c>
      <c r="E28882" t="s">
        <v>744</v>
      </c>
    </row>
    <row r="28883" spans="3:5" x14ac:dyDescent="0.25">
      <c r="C28883" t="s">
        <v>184</v>
      </c>
      <c r="D28883" t="s">
        <v>743</v>
      </c>
      <c r="E28883" t="s">
        <v>744</v>
      </c>
    </row>
    <row r="28884" spans="3:5" x14ac:dyDescent="0.25">
      <c r="C28884" t="s">
        <v>469</v>
      </c>
      <c r="D28884" t="s">
        <v>743</v>
      </c>
      <c r="E28884" t="s">
        <v>744</v>
      </c>
    </row>
    <row r="28885" spans="3:5" x14ac:dyDescent="0.25">
      <c r="C28885" t="s">
        <v>185</v>
      </c>
      <c r="D28885" t="s">
        <v>743</v>
      </c>
      <c r="E28885" t="s">
        <v>744</v>
      </c>
    </row>
    <row r="28886" spans="3:5" x14ac:dyDescent="0.25">
      <c r="C28886" t="s">
        <v>470</v>
      </c>
      <c r="D28886" t="s">
        <v>743</v>
      </c>
      <c r="E28886" t="s">
        <v>744</v>
      </c>
    </row>
    <row r="28887" spans="3:5" x14ac:dyDescent="0.25">
      <c r="C28887" t="s">
        <v>471</v>
      </c>
      <c r="D28887" t="s">
        <v>743</v>
      </c>
      <c r="E28887" t="s">
        <v>744</v>
      </c>
    </row>
    <row r="28888" spans="3:5" x14ac:dyDescent="0.25">
      <c r="C28888" t="s">
        <v>186</v>
      </c>
      <c r="D28888" t="s">
        <v>743</v>
      </c>
      <c r="E28888" t="s">
        <v>744</v>
      </c>
    </row>
    <row r="28889" spans="3:5" x14ac:dyDescent="0.25">
      <c r="C28889" t="s">
        <v>472</v>
      </c>
      <c r="D28889" t="s">
        <v>743</v>
      </c>
      <c r="E28889" t="s">
        <v>744</v>
      </c>
    </row>
    <row r="28890" spans="3:5" x14ac:dyDescent="0.25">
      <c r="C28890" t="s">
        <v>473</v>
      </c>
      <c r="D28890" t="s">
        <v>743</v>
      </c>
      <c r="E28890" t="s">
        <v>744</v>
      </c>
    </row>
    <row r="28891" spans="3:5" x14ac:dyDescent="0.25">
      <c r="C28891" t="s">
        <v>474</v>
      </c>
      <c r="D28891" t="s">
        <v>743</v>
      </c>
      <c r="E28891" t="s">
        <v>744</v>
      </c>
    </row>
    <row r="28892" spans="3:5" x14ac:dyDescent="0.25">
      <c r="C28892" t="s">
        <v>475</v>
      </c>
      <c r="D28892" t="s">
        <v>743</v>
      </c>
      <c r="E28892" t="s">
        <v>744</v>
      </c>
    </row>
    <row r="28893" spans="3:5" x14ac:dyDescent="0.25">
      <c r="C28893" t="s">
        <v>476</v>
      </c>
      <c r="D28893" t="s">
        <v>743</v>
      </c>
      <c r="E28893" t="s">
        <v>744</v>
      </c>
    </row>
    <row r="28894" spans="3:5" x14ac:dyDescent="0.25">
      <c r="C28894" t="s">
        <v>477</v>
      </c>
      <c r="D28894" t="s">
        <v>743</v>
      </c>
      <c r="E28894" t="s">
        <v>744</v>
      </c>
    </row>
    <row r="28895" spans="3:5" x14ac:dyDescent="0.25">
      <c r="C28895" t="s">
        <v>187</v>
      </c>
      <c r="D28895" t="s">
        <v>743</v>
      </c>
      <c r="E28895" t="s">
        <v>744</v>
      </c>
    </row>
    <row r="28896" spans="3:5" x14ac:dyDescent="0.25">
      <c r="C28896" t="s">
        <v>478</v>
      </c>
      <c r="D28896" t="s">
        <v>743</v>
      </c>
      <c r="E28896" t="s">
        <v>744</v>
      </c>
    </row>
    <row r="28897" spans="3:5" x14ac:dyDescent="0.25">
      <c r="C28897" t="s">
        <v>479</v>
      </c>
      <c r="D28897" t="s">
        <v>743</v>
      </c>
      <c r="E28897" t="s">
        <v>744</v>
      </c>
    </row>
    <row r="28898" spans="3:5" x14ac:dyDescent="0.25">
      <c r="C28898" t="s">
        <v>480</v>
      </c>
      <c r="D28898" t="s">
        <v>743</v>
      </c>
      <c r="E28898" t="s">
        <v>744</v>
      </c>
    </row>
    <row r="28899" spans="3:5" x14ac:dyDescent="0.25">
      <c r="C28899" t="s">
        <v>481</v>
      </c>
      <c r="D28899" t="s">
        <v>743</v>
      </c>
      <c r="E28899" t="s">
        <v>744</v>
      </c>
    </row>
    <row r="28900" spans="3:5" x14ac:dyDescent="0.25">
      <c r="C28900" t="s">
        <v>482</v>
      </c>
      <c r="D28900" t="s">
        <v>743</v>
      </c>
      <c r="E28900" t="s">
        <v>744</v>
      </c>
    </row>
    <row r="28901" spans="3:5" x14ac:dyDescent="0.25">
      <c r="C28901" t="s">
        <v>483</v>
      </c>
      <c r="D28901" t="s">
        <v>743</v>
      </c>
      <c r="E28901" t="s">
        <v>744</v>
      </c>
    </row>
    <row r="28902" spans="3:5" x14ac:dyDescent="0.25">
      <c r="C28902" t="s">
        <v>188</v>
      </c>
      <c r="D28902" t="s">
        <v>743</v>
      </c>
      <c r="E28902" t="s">
        <v>744</v>
      </c>
    </row>
    <row r="28903" spans="3:5" x14ac:dyDescent="0.25">
      <c r="C28903" t="s">
        <v>484</v>
      </c>
      <c r="D28903" t="s">
        <v>743</v>
      </c>
      <c r="E28903" t="s">
        <v>744</v>
      </c>
    </row>
    <row r="28904" spans="3:5" x14ac:dyDescent="0.25">
      <c r="C28904" t="s">
        <v>485</v>
      </c>
      <c r="D28904" t="s">
        <v>743</v>
      </c>
      <c r="E28904" t="s">
        <v>744</v>
      </c>
    </row>
    <row r="28905" spans="3:5" x14ac:dyDescent="0.25">
      <c r="C28905" t="s">
        <v>486</v>
      </c>
      <c r="D28905" t="s">
        <v>743</v>
      </c>
      <c r="E28905" t="s">
        <v>744</v>
      </c>
    </row>
    <row r="28906" spans="3:5" x14ac:dyDescent="0.25">
      <c r="C28906" t="s">
        <v>487</v>
      </c>
      <c r="D28906" t="s">
        <v>743</v>
      </c>
      <c r="E28906" t="s">
        <v>744</v>
      </c>
    </row>
    <row r="28907" spans="3:5" x14ac:dyDescent="0.25">
      <c r="C28907" t="s">
        <v>488</v>
      </c>
      <c r="D28907" t="s">
        <v>743</v>
      </c>
      <c r="E28907" t="s">
        <v>744</v>
      </c>
    </row>
    <row r="28908" spans="3:5" x14ac:dyDescent="0.25">
      <c r="C28908" t="s">
        <v>489</v>
      </c>
      <c r="D28908" t="s">
        <v>743</v>
      </c>
      <c r="E28908" t="s">
        <v>744</v>
      </c>
    </row>
    <row r="28909" spans="3:5" x14ac:dyDescent="0.25">
      <c r="C28909" t="s">
        <v>490</v>
      </c>
      <c r="D28909" t="s">
        <v>743</v>
      </c>
      <c r="E28909" t="s">
        <v>744</v>
      </c>
    </row>
    <row r="28910" spans="3:5" x14ac:dyDescent="0.25">
      <c r="C28910" t="s">
        <v>491</v>
      </c>
      <c r="D28910" t="s">
        <v>743</v>
      </c>
      <c r="E28910" t="s">
        <v>744</v>
      </c>
    </row>
    <row r="28911" spans="3:5" x14ac:dyDescent="0.25">
      <c r="C28911" t="s">
        <v>492</v>
      </c>
      <c r="D28911" t="s">
        <v>743</v>
      </c>
      <c r="E28911" t="s">
        <v>744</v>
      </c>
    </row>
    <row r="28912" spans="3:5" x14ac:dyDescent="0.25">
      <c r="C28912" t="s">
        <v>493</v>
      </c>
      <c r="D28912" t="s">
        <v>743</v>
      </c>
      <c r="E28912" t="s">
        <v>744</v>
      </c>
    </row>
    <row r="28913" spans="3:5" x14ac:dyDescent="0.25">
      <c r="C28913" t="s">
        <v>494</v>
      </c>
      <c r="D28913" t="s">
        <v>743</v>
      </c>
      <c r="E28913" t="s">
        <v>744</v>
      </c>
    </row>
    <row r="28914" spans="3:5" x14ac:dyDescent="0.25">
      <c r="C28914" t="s">
        <v>495</v>
      </c>
      <c r="D28914" t="s">
        <v>743</v>
      </c>
      <c r="E28914" t="s">
        <v>744</v>
      </c>
    </row>
    <row r="28915" spans="3:5" x14ac:dyDescent="0.25">
      <c r="C28915" t="s">
        <v>496</v>
      </c>
      <c r="D28915" t="s">
        <v>743</v>
      </c>
      <c r="E28915" t="s">
        <v>744</v>
      </c>
    </row>
    <row r="28916" spans="3:5" x14ac:dyDescent="0.25">
      <c r="C28916" t="s">
        <v>497</v>
      </c>
      <c r="D28916" t="s">
        <v>743</v>
      </c>
      <c r="E28916" t="s">
        <v>744</v>
      </c>
    </row>
    <row r="28917" spans="3:5" x14ac:dyDescent="0.25">
      <c r="C28917" t="s">
        <v>498</v>
      </c>
      <c r="D28917" t="s">
        <v>743</v>
      </c>
      <c r="E28917" t="s">
        <v>744</v>
      </c>
    </row>
    <row r="28918" spans="3:5" x14ac:dyDescent="0.25">
      <c r="C28918" t="s">
        <v>500</v>
      </c>
      <c r="D28918" t="s">
        <v>743</v>
      </c>
      <c r="E28918" t="s">
        <v>744</v>
      </c>
    </row>
    <row r="28919" spans="3:5" x14ac:dyDescent="0.25">
      <c r="C28919" t="s">
        <v>501</v>
      </c>
      <c r="D28919" t="s">
        <v>743</v>
      </c>
      <c r="E28919" t="s">
        <v>744</v>
      </c>
    </row>
    <row r="28920" spans="3:5" x14ac:dyDescent="0.25">
      <c r="C28920" t="s">
        <v>502</v>
      </c>
      <c r="D28920" t="s">
        <v>743</v>
      </c>
      <c r="E28920" t="s">
        <v>744</v>
      </c>
    </row>
    <row r="28921" spans="3:5" x14ac:dyDescent="0.25">
      <c r="C28921" t="s">
        <v>503</v>
      </c>
      <c r="D28921" t="s">
        <v>743</v>
      </c>
      <c r="E28921" t="s">
        <v>744</v>
      </c>
    </row>
    <row r="28922" spans="3:5" x14ac:dyDescent="0.25">
      <c r="C28922" t="s">
        <v>504</v>
      </c>
      <c r="D28922" t="s">
        <v>743</v>
      </c>
      <c r="E28922" t="s">
        <v>744</v>
      </c>
    </row>
    <row r="28923" spans="3:5" x14ac:dyDescent="0.25">
      <c r="C28923" t="s">
        <v>505</v>
      </c>
      <c r="D28923" t="s">
        <v>743</v>
      </c>
      <c r="E28923" t="s">
        <v>744</v>
      </c>
    </row>
    <row r="28924" spans="3:5" x14ac:dyDescent="0.25">
      <c r="C28924" t="s">
        <v>506</v>
      </c>
      <c r="D28924" t="s">
        <v>743</v>
      </c>
      <c r="E28924" t="s">
        <v>744</v>
      </c>
    </row>
    <row r="28925" spans="3:5" x14ac:dyDescent="0.25">
      <c r="C28925" t="s">
        <v>507</v>
      </c>
      <c r="D28925" t="s">
        <v>743</v>
      </c>
      <c r="E28925" t="s">
        <v>744</v>
      </c>
    </row>
    <row r="28926" spans="3:5" x14ac:dyDescent="0.25">
      <c r="C28926" t="s">
        <v>508</v>
      </c>
      <c r="D28926" t="s">
        <v>743</v>
      </c>
      <c r="E28926" t="s">
        <v>744</v>
      </c>
    </row>
    <row r="28927" spans="3:5" x14ac:dyDescent="0.25">
      <c r="C28927" t="s">
        <v>509</v>
      </c>
      <c r="D28927" t="s">
        <v>743</v>
      </c>
      <c r="E28927" t="s">
        <v>744</v>
      </c>
    </row>
    <row r="28928" spans="3:5" x14ac:dyDescent="0.25">
      <c r="C28928" t="s">
        <v>510</v>
      </c>
      <c r="D28928" t="s">
        <v>743</v>
      </c>
      <c r="E28928" t="s">
        <v>744</v>
      </c>
    </row>
    <row r="28929" spans="3:5" x14ac:dyDescent="0.25">
      <c r="C28929" t="s">
        <v>511</v>
      </c>
      <c r="D28929" t="s">
        <v>743</v>
      </c>
      <c r="E28929" t="s">
        <v>744</v>
      </c>
    </row>
    <row r="28930" spans="3:5" x14ac:dyDescent="0.25">
      <c r="C28930" t="s">
        <v>512</v>
      </c>
      <c r="D28930" t="s">
        <v>743</v>
      </c>
      <c r="E28930" t="s">
        <v>744</v>
      </c>
    </row>
    <row r="28931" spans="3:5" x14ac:dyDescent="0.25">
      <c r="C28931" t="s">
        <v>513</v>
      </c>
      <c r="D28931" t="s">
        <v>743</v>
      </c>
      <c r="E28931" t="s">
        <v>744</v>
      </c>
    </row>
    <row r="28932" spans="3:5" x14ac:dyDescent="0.25">
      <c r="C28932" t="s">
        <v>514</v>
      </c>
      <c r="D28932" t="s">
        <v>743</v>
      </c>
      <c r="E28932" t="s">
        <v>744</v>
      </c>
    </row>
    <row r="28933" spans="3:5" x14ac:dyDescent="0.25">
      <c r="C28933" t="s">
        <v>515</v>
      </c>
      <c r="D28933" t="s">
        <v>743</v>
      </c>
      <c r="E28933" t="s">
        <v>744</v>
      </c>
    </row>
    <row r="28934" spans="3:5" x14ac:dyDescent="0.25">
      <c r="C28934" t="s">
        <v>516</v>
      </c>
      <c r="D28934" t="s">
        <v>743</v>
      </c>
      <c r="E28934" t="s">
        <v>744</v>
      </c>
    </row>
    <row r="28935" spans="3:5" x14ac:dyDescent="0.25">
      <c r="C28935" t="s">
        <v>517</v>
      </c>
      <c r="D28935" t="s">
        <v>743</v>
      </c>
      <c r="E28935" t="s">
        <v>744</v>
      </c>
    </row>
    <row r="28936" spans="3:5" x14ac:dyDescent="0.25">
      <c r="C28936" t="s">
        <v>518</v>
      </c>
      <c r="D28936" t="s">
        <v>743</v>
      </c>
      <c r="E28936" t="s">
        <v>744</v>
      </c>
    </row>
    <row r="28937" spans="3:5" x14ac:dyDescent="0.25">
      <c r="C28937" t="s">
        <v>519</v>
      </c>
      <c r="D28937" t="s">
        <v>743</v>
      </c>
      <c r="E28937" t="s">
        <v>744</v>
      </c>
    </row>
    <row r="28938" spans="3:5" x14ac:dyDescent="0.25">
      <c r="C28938" t="s">
        <v>520</v>
      </c>
      <c r="D28938" t="s">
        <v>743</v>
      </c>
      <c r="E28938" t="s">
        <v>744</v>
      </c>
    </row>
    <row r="28939" spans="3:5" x14ac:dyDescent="0.25">
      <c r="C28939" t="s">
        <v>521</v>
      </c>
      <c r="D28939" t="s">
        <v>743</v>
      </c>
      <c r="E28939" t="s">
        <v>744</v>
      </c>
    </row>
    <row r="28940" spans="3:5" x14ac:dyDescent="0.25">
      <c r="C28940" t="s">
        <v>522</v>
      </c>
      <c r="D28940" t="s">
        <v>743</v>
      </c>
      <c r="E28940" t="s">
        <v>744</v>
      </c>
    </row>
    <row r="28941" spans="3:5" x14ac:dyDescent="0.25">
      <c r="C28941" t="s">
        <v>523</v>
      </c>
      <c r="D28941" t="s">
        <v>743</v>
      </c>
      <c r="E28941" t="s">
        <v>744</v>
      </c>
    </row>
    <row r="28942" spans="3:5" x14ac:dyDescent="0.25">
      <c r="C28942" t="s">
        <v>524</v>
      </c>
      <c r="D28942" t="s">
        <v>743</v>
      </c>
      <c r="E28942" t="s">
        <v>744</v>
      </c>
    </row>
    <row r="28943" spans="3:5" x14ac:dyDescent="0.25">
      <c r="C28943" t="s">
        <v>525</v>
      </c>
      <c r="D28943" t="s">
        <v>743</v>
      </c>
      <c r="E28943" t="s">
        <v>744</v>
      </c>
    </row>
    <row r="28944" spans="3:5" x14ac:dyDescent="0.25">
      <c r="C28944" t="s">
        <v>526</v>
      </c>
      <c r="D28944" t="s">
        <v>743</v>
      </c>
      <c r="E28944" t="s">
        <v>744</v>
      </c>
    </row>
    <row r="28945" spans="3:5" x14ac:dyDescent="0.25">
      <c r="C28945" t="s">
        <v>527</v>
      </c>
      <c r="D28945" t="s">
        <v>743</v>
      </c>
      <c r="E28945" t="s">
        <v>744</v>
      </c>
    </row>
    <row r="28946" spans="3:5" x14ac:dyDescent="0.25">
      <c r="C28946" t="s">
        <v>528</v>
      </c>
      <c r="D28946" t="s">
        <v>743</v>
      </c>
      <c r="E28946" t="s">
        <v>744</v>
      </c>
    </row>
    <row r="28947" spans="3:5" x14ac:dyDescent="0.25">
      <c r="C28947" t="s">
        <v>529</v>
      </c>
      <c r="D28947" t="s">
        <v>743</v>
      </c>
      <c r="E28947" t="s">
        <v>744</v>
      </c>
    </row>
    <row r="28948" spans="3:5" x14ac:dyDescent="0.25">
      <c r="C28948" t="s">
        <v>530</v>
      </c>
      <c r="D28948" t="s">
        <v>743</v>
      </c>
      <c r="E28948" t="s">
        <v>744</v>
      </c>
    </row>
    <row r="28949" spans="3:5" x14ac:dyDescent="0.25">
      <c r="C28949" t="s">
        <v>531</v>
      </c>
      <c r="D28949" t="s">
        <v>743</v>
      </c>
      <c r="E28949" t="s">
        <v>744</v>
      </c>
    </row>
    <row r="28950" spans="3:5" x14ac:dyDescent="0.25">
      <c r="C28950" t="s">
        <v>532</v>
      </c>
      <c r="D28950" t="s">
        <v>743</v>
      </c>
      <c r="E28950" t="s">
        <v>744</v>
      </c>
    </row>
    <row r="28951" spans="3:5" x14ac:dyDescent="0.25">
      <c r="C28951" t="s">
        <v>69</v>
      </c>
      <c r="D28951" t="s">
        <v>743</v>
      </c>
      <c r="E28951" t="s">
        <v>744</v>
      </c>
    </row>
    <row r="28952" spans="3:5" x14ac:dyDescent="0.25">
      <c r="C28952" t="s">
        <v>533</v>
      </c>
      <c r="D28952" t="s">
        <v>743</v>
      </c>
      <c r="E28952" t="s">
        <v>744</v>
      </c>
    </row>
    <row r="28953" spans="3:5" x14ac:dyDescent="0.25">
      <c r="C28953" t="s">
        <v>534</v>
      </c>
      <c r="D28953" t="s">
        <v>743</v>
      </c>
      <c r="E28953" t="s">
        <v>744</v>
      </c>
    </row>
    <row r="28954" spans="3:5" x14ac:dyDescent="0.25">
      <c r="C28954" t="s">
        <v>535</v>
      </c>
      <c r="D28954" t="s">
        <v>743</v>
      </c>
      <c r="E28954" t="s">
        <v>744</v>
      </c>
    </row>
    <row r="28955" spans="3:5" x14ac:dyDescent="0.25">
      <c r="C28955" t="s">
        <v>536</v>
      </c>
      <c r="D28955" t="s">
        <v>743</v>
      </c>
      <c r="E28955" t="s">
        <v>744</v>
      </c>
    </row>
    <row r="28956" spans="3:5" x14ac:dyDescent="0.25">
      <c r="C28956" t="s">
        <v>537</v>
      </c>
      <c r="D28956" t="s">
        <v>743</v>
      </c>
      <c r="E28956" t="s">
        <v>744</v>
      </c>
    </row>
    <row r="28957" spans="3:5" x14ac:dyDescent="0.25">
      <c r="C28957" t="s">
        <v>538</v>
      </c>
      <c r="D28957" t="s">
        <v>743</v>
      </c>
      <c r="E28957" t="s">
        <v>744</v>
      </c>
    </row>
    <row r="28958" spans="3:5" x14ac:dyDescent="0.25">
      <c r="C28958" t="s">
        <v>539</v>
      </c>
      <c r="D28958" t="s">
        <v>743</v>
      </c>
      <c r="E28958" t="s">
        <v>744</v>
      </c>
    </row>
    <row r="28959" spans="3:5" x14ac:dyDescent="0.25">
      <c r="C28959" t="s">
        <v>70</v>
      </c>
      <c r="D28959" t="s">
        <v>743</v>
      </c>
      <c r="E28959" t="s">
        <v>744</v>
      </c>
    </row>
    <row r="28960" spans="3:5" x14ac:dyDescent="0.25">
      <c r="C28960" t="s">
        <v>189</v>
      </c>
      <c r="D28960" t="s">
        <v>743</v>
      </c>
      <c r="E28960" t="s">
        <v>744</v>
      </c>
    </row>
    <row r="28961" spans="3:5" x14ac:dyDescent="0.25">
      <c r="C28961" t="s">
        <v>540</v>
      </c>
      <c r="D28961" t="s">
        <v>743</v>
      </c>
      <c r="E28961" t="s">
        <v>744</v>
      </c>
    </row>
    <row r="28962" spans="3:5" x14ac:dyDescent="0.25">
      <c r="C28962" t="s">
        <v>541</v>
      </c>
      <c r="D28962" t="s">
        <v>743</v>
      </c>
      <c r="E28962" t="s">
        <v>744</v>
      </c>
    </row>
    <row r="28963" spans="3:5" x14ac:dyDescent="0.25">
      <c r="C28963" t="s">
        <v>542</v>
      </c>
      <c r="D28963" t="s">
        <v>743</v>
      </c>
      <c r="E28963" t="s">
        <v>744</v>
      </c>
    </row>
    <row r="28964" spans="3:5" x14ac:dyDescent="0.25">
      <c r="C28964" t="s">
        <v>543</v>
      </c>
      <c r="D28964" t="s">
        <v>743</v>
      </c>
      <c r="E28964" t="s">
        <v>744</v>
      </c>
    </row>
    <row r="28965" spans="3:5" x14ac:dyDescent="0.25">
      <c r="C28965" t="s">
        <v>544</v>
      </c>
      <c r="D28965" t="s">
        <v>743</v>
      </c>
      <c r="E28965" t="s">
        <v>744</v>
      </c>
    </row>
    <row r="28966" spans="3:5" x14ac:dyDescent="0.25">
      <c r="C28966" t="s">
        <v>545</v>
      </c>
      <c r="D28966" t="s">
        <v>743</v>
      </c>
      <c r="E28966" t="s">
        <v>744</v>
      </c>
    </row>
    <row r="28967" spans="3:5" x14ac:dyDescent="0.25">
      <c r="C28967" t="s">
        <v>547</v>
      </c>
      <c r="D28967" t="s">
        <v>743</v>
      </c>
      <c r="E28967" t="s">
        <v>744</v>
      </c>
    </row>
    <row r="28968" spans="3:5" x14ac:dyDescent="0.25">
      <c r="C28968" t="s">
        <v>548</v>
      </c>
      <c r="D28968" t="s">
        <v>743</v>
      </c>
      <c r="E28968" t="s">
        <v>744</v>
      </c>
    </row>
    <row r="28969" spans="3:5" x14ac:dyDescent="0.25">
      <c r="C28969" t="s">
        <v>549</v>
      </c>
      <c r="D28969" t="s">
        <v>743</v>
      </c>
      <c r="E28969" t="s">
        <v>744</v>
      </c>
    </row>
    <row r="28970" spans="3:5" x14ac:dyDescent="0.25">
      <c r="C28970" t="s">
        <v>550</v>
      </c>
      <c r="D28970" t="s">
        <v>743</v>
      </c>
      <c r="E28970" t="s">
        <v>744</v>
      </c>
    </row>
    <row r="28971" spans="3:5" x14ac:dyDescent="0.25">
      <c r="C28971" t="s">
        <v>71</v>
      </c>
      <c r="D28971" t="s">
        <v>743</v>
      </c>
      <c r="E28971" t="s">
        <v>744</v>
      </c>
    </row>
    <row r="28972" spans="3:5" x14ac:dyDescent="0.25">
      <c r="C28972" t="s">
        <v>552</v>
      </c>
      <c r="D28972" t="s">
        <v>743</v>
      </c>
      <c r="E28972" t="s">
        <v>744</v>
      </c>
    </row>
    <row r="28973" spans="3:5" x14ac:dyDescent="0.25">
      <c r="C28973" t="s">
        <v>554</v>
      </c>
      <c r="D28973" t="s">
        <v>743</v>
      </c>
      <c r="E28973" t="s">
        <v>744</v>
      </c>
    </row>
    <row r="28974" spans="3:5" x14ac:dyDescent="0.25">
      <c r="C28974" t="s">
        <v>555</v>
      </c>
      <c r="D28974" t="s">
        <v>743</v>
      </c>
      <c r="E28974" t="s">
        <v>744</v>
      </c>
    </row>
    <row r="28975" spans="3:5" x14ac:dyDescent="0.25">
      <c r="C28975" t="s">
        <v>556</v>
      </c>
      <c r="D28975" t="s">
        <v>743</v>
      </c>
      <c r="E28975" t="s">
        <v>744</v>
      </c>
    </row>
    <row r="28976" spans="3:5" x14ac:dyDescent="0.25">
      <c r="C28976" t="s">
        <v>72</v>
      </c>
      <c r="D28976" t="s">
        <v>743</v>
      </c>
      <c r="E28976" t="s">
        <v>744</v>
      </c>
    </row>
    <row r="28977" spans="3:5" x14ac:dyDescent="0.25">
      <c r="C28977" t="s">
        <v>557</v>
      </c>
      <c r="D28977" t="s">
        <v>743</v>
      </c>
      <c r="E28977" t="s">
        <v>744</v>
      </c>
    </row>
    <row r="28978" spans="3:5" x14ac:dyDescent="0.25">
      <c r="C28978" t="s">
        <v>558</v>
      </c>
      <c r="D28978" t="s">
        <v>743</v>
      </c>
      <c r="E28978" t="s">
        <v>744</v>
      </c>
    </row>
    <row r="28979" spans="3:5" x14ac:dyDescent="0.25">
      <c r="C28979" t="s">
        <v>559</v>
      </c>
      <c r="D28979" t="s">
        <v>743</v>
      </c>
      <c r="E28979" t="s">
        <v>744</v>
      </c>
    </row>
    <row r="28980" spans="3:5" x14ac:dyDescent="0.25">
      <c r="C28980" t="s">
        <v>560</v>
      </c>
      <c r="D28980" t="s">
        <v>743</v>
      </c>
      <c r="E28980" t="s">
        <v>744</v>
      </c>
    </row>
    <row r="28981" spans="3:5" x14ac:dyDescent="0.25">
      <c r="C28981" t="s">
        <v>561</v>
      </c>
      <c r="D28981" t="s">
        <v>743</v>
      </c>
      <c r="E28981" t="s">
        <v>744</v>
      </c>
    </row>
    <row r="28982" spans="3:5" x14ac:dyDescent="0.25">
      <c r="C28982" t="s">
        <v>562</v>
      </c>
      <c r="D28982" t="s">
        <v>743</v>
      </c>
      <c r="E28982" t="s">
        <v>744</v>
      </c>
    </row>
    <row r="28983" spans="3:5" x14ac:dyDescent="0.25">
      <c r="C28983" t="s">
        <v>563</v>
      </c>
      <c r="D28983" t="s">
        <v>743</v>
      </c>
      <c r="E28983" t="s">
        <v>744</v>
      </c>
    </row>
    <row r="28984" spans="3:5" x14ac:dyDescent="0.25">
      <c r="C28984" t="s">
        <v>567</v>
      </c>
      <c r="D28984" t="s">
        <v>743</v>
      </c>
      <c r="E28984" t="s">
        <v>744</v>
      </c>
    </row>
    <row r="28985" spans="3:5" x14ac:dyDescent="0.25">
      <c r="C28985" t="s">
        <v>569</v>
      </c>
      <c r="D28985" t="s">
        <v>743</v>
      </c>
      <c r="E28985" t="s">
        <v>744</v>
      </c>
    </row>
    <row r="28986" spans="3:5" x14ac:dyDescent="0.25">
      <c r="C28986" t="s">
        <v>570</v>
      </c>
      <c r="D28986" t="s">
        <v>743</v>
      </c>
      <c r="E28986" t="s">
        <v>744</v>
      </c>
    </row>
    <row r="28987" spans="3:5" x14ac:dyDescent="0.25">
      <c r="C28987" t="s">
        <v>571</v>
      </c>
      <c r="D28987" t="s">
        <v>743</v>
      </c>
      <c r="E28987" t="s">
        <v>744</v>
      </c>
    </row>
    <row r="28988" spans="3:5" x14ac:dyDescent="0.25">
      <c r="C28988" t="s">
        <v>572</v>
      </c>
      <c r="D28988" t="s">
        <v>743</v>
      </c>
      <c r="E28988" t="s">
        <v>744</v>
      </c>
    </row>
    <row r="28989" spans="3:5" x14ac:dyDescent="0.25">
      <c r="C28989" t="s">
        <v>573</v>
      </c>
      <c r="D28989" t="s">
        <v>743</v>
      </c>
      <c r="E28989" t="s">
        <v>744</v>
      </c>
    </row>
    <row r="28990" spans="3:5" x14ac:dyDescent="0.25">
      <c r="C28990" t="s">
        <v>574</v>
      </c>
      <c r="D28990" t="s">
        <v>743</v>
      </c>
      <c r="E28990" t="s">
        <v>744</v>
      </c>
    </row>
    <row r="28991" spans="3:5" x14ac:dyDescent="0.25">
      <c r="C28991" t="s">
        <v>575</v>
      </c>
      <c r="D28991" t="s">
        <v>743</v>
      </c>
      <c r="E28991" t="s">
        <v>744</v>
      </c>
    </row>
    <row r="28992" spans="3:5" x14ac:dyDescent="0.25">
      <c r="C28992" t="s">
        <v>576</v>
      </c>
      <c r="D28992" t="s">
        <v>743</v>
      </c>
      <c r="E28992" t="s">
        <v>744</v>
      </c>
    </row>
    <row r="28993" spans="3:5" x14ac:dyDescent="0.25">
      <c r="C28993" t="s">
        <v>578</v>
      </c>
      <c r="D28993" t="s">
        <v>743</v>
      </c>
      <c r="E28993" t="s">
        <v>744</v>
      </c>
    </row>
    <row r="28994" spans="3:5" x14ac:dyDescent="0.25">
      <c r="C28994" t="s">
        <v>579</v>
      </c>
      <c r="D28994" t="s">
        <v>743</v>
      </c>
      <c r="E28994" t="s">
        <v>744</v>
      </c>
    </row>
    <row r="28995" spans="3:5" x14ac:dyDescent="0.25">
      <c r="C28995" t="s">
        <v>580</v>
      </c>
      <c r="D28995" t="s">
        <v>743</v>
      </c>
      <c r="E28995" t="s">
        <v>744</v>
      </c>
    </row>
    <row r="28996" spans="3:5" x14ac:dyDescent="0.25">
      <c r="C28996" t="s">
        <v>581</v>
      </c>
      <c r="D28996" t="s">
        <v>743</v>
      </c>
      <c r="E28996" t="s">
        <v>744</v>
      </c>
    </row>
    <row r="28997" spans="3:5" x14ac:dyDescent="0.25">
      <c r="C28997" t="s">
        <v>583</v>
      </c>
      <c r="D28997" t="s">
        <v>743</v>
      </c>
      <c r="E28997" t="s">
        <v>744</v>
      </c>
    </row>
    <row r="28998" spans="3:5" x14ac:dyDescent="0.25">
      <c r="C28998" t="s">
        <v>584</v>
      </c>
      <c r="D28998" t="s">
        <v>743</v>
      </c>
      <c r="E28998" t="s">
        <v>744</v>
      </c>
    </row>
    <row r="28999" spans="3:5" x14ac:dyDescent="0.25">
      <c r="C28999" t="s">
        <v>585</v>
      </c>
      <c r="D28999" t="s">
        <v>743</v>
      </c>
      <c r="E28999" t="s">
        <v>744</v>
      </c>
    </row>
    <row r="29000" spans="3:5" x14ac:dyDescent="0.25">
      <c r="C29000" t="s">
        <v>586</v>
      </c>
      <c r="D29000" t="s">
        <v>743</v>
      </c>
      <c r="E29000" t="s">
        <v>744</v>
      </c>
    </row>
    <row r="29001" spans="3:5" x14ac:dyDescent="0.25">
      <c r="C29001" t="s">
        <v>587</v>
      </c>
      <c r="D29001" t="s">
        <v>743</v>
      </c>
      <c r="E29001" t="s">
        <v>744</v>
      </c>
    </row>
    <row r="29002" spans="3:5" x14ac:dyDescent="0.25">
      <c r="C29002" t="s">
        <v>588</v>
      </c>
      <c r="D29002" t="s">
        <v>743</v>
      </c>
      <c r="E29002" t="s">
        <v>744</v>
      </c>
    </row>
    <row r="29003" spans="3:5" x14ac:dyDescent="0.25">
      <c r="C29003" t="s">
        <v>590</v>
      </c>
      <c r="D29003" t="s">
        <v>743</v>
      </c>
      <c r="E29003" t="s">
        <v>744</v>
      </c>
    </row>
    <row r="29004" spans="3:5" x14ac:dyDescent="0.25">
      <c r="C29004" t="s">
        <v>591</v>
      </c>
      <c r="D29004" t="s">
        <v>743</v>
      </c>
      <c r="E29004" t="s">
        <v>744</v>
      </c>
    </row>
    <row r="29005" spans="3:5" x14ac:dyDescent="0.25">
      <c r="C29005" t="s">
        <v>592</v>
      </c>
      <c r="D29005" t="s">
        <v>743</v>
      </c>
      <c r="E29005" t="s">
        <v>744</v>
      </c>
    </row>
    <row r="29006" spans="3:5" x14ac:dyDescent="0.25">
      <c r="C29006" t="s">
        <v>593</v>
      </c>
      <c r="D29006" t="s">
        <v>743</v>
      </c>
      <c r="E29006" t="s">
        <v>744</v>
      </c>
    </row>
    <row r="29007" spans="3:5" x14ac:dyDescent="0.25">
      <c r="C29007" t="s">
        <v>594</v>
      </c>
      <c r="D29007" t="s">
        <v>743</v>
      </c>
      <c r="E29007" t="s">
        <v>744</v>
      </c>
    </row>
    <row r="29008" spans="3:5" x14ac:dyDescent="0.25">
      <c r="C29008" t="s">
        <v>595</v>
      </c>
      <c r="D29008" t="s">
        <v>743</v>
      </c>
      <c r="E29008" t="s">
        <v>744</v>
      </c>
    </row>
    <row r="29009" spans="3:5" x14ac:dyDescent="0.25">
      <c r="C29009" t="s">
        <v>596</v>
      </c>
      <c r="D29009" t="s">
        <v>743</v>
      </c>
      <c r="E29009" t="s">
        <v>744</v>
      </c>
    </row>
    <row r="29010" spans="3:5" x14ac:dyDescent="0.25">
      <c r="C29010" t="s">
        <v>597</v>
      </c>
      <c r="D29010" t="s">
        <v>743</v>
      </c>
      <c r="E29010" t="s">
        <v>744</v>
      </c>
    </row>
    <row r="29011" spans="3:5" x14ac:dyDescent="0.25">
      <c r="C29011" t="s">
        <v>599</v>
      </c>
      <c r="D29011" t="s">
        <v>743</v>
      </c>
      <c r="E29011" t="s">
        <v>744</v>
      </c>
    </row>
    <row r="29012" spans="3:5" x14ac:dyDescent="0.25">
      <c r="C29012" t="s">
        <v>601</v>
      </c>
      <c r="D29012" t="s">
        <v>743</v>
      </c>
      <c r="E29012" t="s">
        <v>744</v>
      </c>
    </row>
    <row r="29013" spans="3:5" x14ac:dyDescent="0.25">
      <c r="C29013" t="s">
        <v>602</v>
      </c>
      <c r="D29013" t="s">
        <v>743</v>
      </c>
      <c r="E29013" t="s">
        <v>744</v>
      </c>
    </row>
    <row r="29014" spans="3:5" x14ac:dyDescent="0.25">
      <c r="C29014" t="s">
        <v>603</v>
      </c>
      <c r="D29014" t="s">
        <v>743</v>
      </c>
      <c r="E29014" t="s">
        <v>744</v>
      </c>
    </row>
    <row r="29015" spans="3:5" x14ac:dyDescent="0.25">
      <c r="C29015" t="s">
        <v>604</v>
      </c>
      <c r="D29015" t="s">
        <v>743</v>
      </c>
      <c r="E29015" t="s">
        <v>744</v>
      </c>
    </row>
    <row r="29016" spans="3:5" x14ac:dyDescent="0.25">
      <c r="C29016" t="s">
        <v>605</v>
      </c>
      <c r="D29016" t="s">
        <v>743</v>
      </c>
      <c r="E29016" t="s">
        <v>744</v>
      </c>
    </row>
    <row r="29017" spans="3:5" x14ac:dyDescent="0.25">
      <c r="C29017" t="s">
        <v>606</v>
      </c>
      <c r="D29017" t="s">
        <v>743</v>
      </c>
      <c r="E29017" t="s">
        <v>744</v>
      </c>
    </row>
    <row r="29018" spans="3:5" x14ac:dyDescent="0.25">
      <c r="C29018" t="s">
        <v>607</v>
      </c>
      <c r="D29018" t="s">
        <v>743</v>
      </c>
      <c r="E29018" t="s">
        <v>744</v>
      </c>
    </row>
    <row r="29019" spans="3:5" x14ac:dyDescent="0.25">
      <c r="C29019" t="s">
        <v>608</v>
      </c>
      <c r="D29019" t="s">
        <v>743</v>
      </c>
      <c r="E29019" t="s">
        <v>744</v>
      </c>
    </row>
    <row r="29020" spans="3:5" x14ac:dyDescent="0.25">
      <c r="C29020" t="s">
        <v>190</v>
      </c>
      <c r="D29020" t="s">
        <v>743</v>
      </c>
      <c r="E29020" t="s">
        <v>744</v>
      </c>
    </row>
    <row r="29021" spans="3:5" x14ac:dyDescent="0.25">
      <c r="C29021" t="s">
        <v>611</v>
      </c>
      <c r="D29021" t="s">
        <v>743</v>
      </c>
      <c r="E29021" t="s">
        <v>744</v>
      </c>
    </row>
    <row r="29022" spans="3:5" x14ac:dyDescent="0.25">
      <c r="C29022" t="s">
        <v>612</v>
      </c>
      <c r="D29022" t="s">
        <v>743</v>
      </c>
      <c r="E29022" t="s">
        <v>744</v>
      </c>
    </row>
    <row r="29023" spans="3:5" x14ac:dyDescent="0.25">
      <c r="C29023" t="s">
        <v>613</v>
      </c>
      <c r="D29023" t="s">
        <v>743</v>
      </c>
      <c r="E29023" t="s">
        <v>744</v>
      </c>
    </row>
    <row r="29024" spans="3:5" x14ac:dyDescent="0.25">
      <c r="C29024" t="s">
        <v>614</v>
      </c>
      <c r="D29024" t="s">
        <v>743</v>
      </c>
      <c r="E29024" t="s">
        <v>744</v>
      </c>
    </row>
    <row r="29025" spans="3:5" x14ac:dyDescent="0.25">
      <c r="C29025" t="s">
        <v>615</v>
      </c>
      <c r="D29025" t="s">
        <v>743</v>
      </c>
      <c r="E29025" t="s">
        <v>744</v>
      </c>
    </row>
    <row r="29026" spans="3:5" x14ac:dyDescent="0.25">
      <c r="C29026" t="s">
        <v>616</v>
      </c>
      <c r="D29026" t="s">
        <v>743</v>
      </c>
      <c r="E29026" t="s">
        <v>744</v>
      </c>
    </row>
    <row r="29027" spans="3:5" x14ac:dyDescent="0.25">
      <c r="C29027" t="s">
        <v>617</v>
      </c>
      <c r="D29027" t="s">
        <v>743</v>
      </c>
      <c r="E29027" t="s">
        <v>744</v>
      </c>
    </row>
    <row r="29028" spans="3:5" x14ac:dyDescent="0.25">
      <c r="C29028" t="s">
        <v>618</v>
      </c>
      <c r="D29028" t="s">
        <v>743</v>
      </c>
      <c r="E29028" t="s">
        <v>744</v>
      </c>
    </row>
    <row r="29029" spans="3:5" x14ac:dyDescent="0.25">
      <c r="C29029" t="s">
        <v>619</v>
      </c>
      <c r="D29029" t="s">
        <v>743</v>
      </c>
      <c r="E29029" t="s">
        <v>744</v>
      </c>
    </row>
    <row r="29030" spans="3:5" x14ac:dyDescent="0.25">
      <c r="C29030" t="s">
        <v>620</v>
      </c>
      <c r="D29030" t="s">
        <v>743</v>
      </c>
      <c r="E29030" t="s">
        <v>744</v>
      </c>
    </row>
    <row r="29031" spans="3:5" x14ac:dyDescent="0.25">
      <c r="C29031" t="s">
        <v>621</v>
      </c>
      <c r="D29031" t="s">
        <v>743</v>
      </c>
      <c r="E29031" t="s">
        <v>744</v>
      </c>
    </row>
    <row r="29032" spans="3:5" x14ac:dyDescent="0.25">
      <c r="C29032" t="s">
        <v>622</v>
      </c>
      <c r="D29032" t="s">
        <v>743</v>
      </c>
      <c r="E29032" t="s">
        <v>744</v>
      </c>
    </row>
    <row r="29033" spans="3:5" x14ac:dyDescent="0.25">
      <c r="C29033" t="s">
        <v>623</v>
      </c>
      <c r="D29033" t="s">
        <v>743</v>
      </c>
      <c r="E29033" t="s">
        <v>744</v>
      </c>
    </row>
    <row r="29034" spans="3:5" x14ac:dyDescent="0.25">
      <c r="C29034" t="s">
        <v>624</v>
      </c>
      <c r="D29034" t="s">
        <v>743</v>
      </c>
      <c r="E29034" t="s">
        <v>744</v>
      </c>
    </row>
    <row r="29035" spans="3:5" x14ac:dyDescent="0.25">
      <c r="C29035" t="s">
        <v>191</v>
      </c>
      <c r="D29035" t="s">
        <v>743</v>
      </c>
      <c r="E29035" t="s">
        <v>744</v>
      </c>
    </row>
    <row r="29036" spans="3:5" x14ac:dyDescent="0.25">
      <c r="C29036" t="s">
        <v>625</v>
      </c>
      <c r="D29036" t="s">
        <v>743</v>
      </c>
      <c r="E29036" t="s">
        <v>744</v>
      </c>
    </row>
    <row r="29037" spans="3:5" x14ac:dyDescent="0.25">
      <c r="C29037" t="s">
        <v>627</v>
      </c>
      <c r="D29037" t="s">
        <v>743</v>
      </c>
      <c r="E29037" t="s">
        <v>744</v>
      </c>
    </row>
    <row r="29038" spans="3:5" x14ac:dyDescent="0.25">
      <c r="C29038" t="s">
        <v>628</v>
      </c>
      <c r="D29038" t="s">
        <v>743</v>
      </c>
      <c r="E29038" t="s">
        <v>744</v>
      </c>
    </row>
    <row r="29039" spans="3:5" x14ac:dyDescent="0.25">
      <c r="C29039" t="s">
        <v>629</v>
      </c>
      <c r="D29039" t="s">
        <v>743</v>
      </c>
      <c r="E29039" t="s">
        <v>744</v>
      </c>
    </row>
    <row r="29040" spans="3:5" x14ac:dyDescent="0.25">
      <c r="C29040" t="s">
        <v>630</v>
      </c>
      <c r="D29040" t="s">
        <v>743</v>
      </c>
      <c r="E29040" t="s">
        <v>744</v>
      </c>
    </row>
    <row r="29041" spans="3:5" x14ac:dyDescent="0.25">
      <c r="C29041" t="s">
        <v>631</v>
      </c>
      <c r="D29041" t="s">
        <v>743</v>
      </c>
      <c r="E29041" t="s">
        <v>744</v>
      </c>
    </row>
    <row r="29042" spans="3:5" x14ac:dyDescent="0.25">
      <c r="C29042" t="s">
        <v>632</v>
      </c>
      <c r="D29042" t="s">
        <v>743</v>
      </c>
      <c r="E29042" t="s">
        <v>744</v>
      </c>
    </row>
    <row r="29043" spans="3:5" x14ac:dyDescent="0.25">
      <c r="C29043" t="s">
        <v>633</v>
      </c>
      <c r="D29043" t="s">
        <v>743</v>
      </c>
      <c r="E29043" t="s">
        <v>744</v>
      </c>
    </row>
    <row r="29044" spans="3:5" x14ac:dyDescent="0.25">
      <c r="C29044" t="s">
        <v>634</v>
      </c>
      <c r="D29044" t="s">
        <v>743</v>
      </c>
      <c r="E29044" t="s">
        <v>744</v>
      </c>
    </row>
    <row r="29045" spans="3:5" x14ac:dyDescent="0.25">
      <c r="C29045" t="s">
        <v>635</v>
      </c>
      <c r="D29045" t="s">
        <v>743</v>
      </c>
      <c r="E29045" t="s">
        <v>744</v>
      </c>
    </row>
    <row r="29046" spans="3:5" x14ac:dyDescent="0.25">
      <c r="C29046" t="s">
        <v>636</v>
      </c>
      <c r="D29046" t="s">
        <v>743</v>
      </c>
      <c r="E29046" t="s">
        <v>744</v>
      </c>
    </row>
    <row r="29047" spans="3:5" x14ac:dyDescent="0.25">
      <c r="C29047" t="s">
        <v>637</v>
      </c>
      <c r="D29047" t="s">
        <v>743</v>
      </c>
      <c r="E29047" t="s">
        <v>744</v>
      </c>
    </row>
    <row r="29048" spans="3:5" x14ac:dyDescent="0.25">
      <c r="C29048" t="s">
        <v>638</v>
      </c>
      <c r="D29048" t="s">
        <v>743</v>
      </c>
      <c r="E29048" t="s">
        <v>744</v>
      </c>
    </row>
    <row r="29049" spans="3:5" x14ac:dyDescent="0.25">
      <c r="C29049" t="s">
        <v>639</v>
      </c>
      <c r="D29049" t="s">
        <v>743</v>
      </c>
      <c r="E29049" t="s">
        <v>744</v>
      </c>
    </row>
    <row r="29050" spans="3:5" x14ac:dyDescent="0.25">
      <c r="C29050" t="s">
        <v>640</v>
      </c>
      <c r="D29050" t="s">
        <v>743</v>
      </c>
      <c r="E29050" t="s">
        <v>744</v>
      </c>
    </row>
    <row r="29051" spans="3:5" x14ac:dyDescent="0.25">
      <c r="C29051" t="s">
        <v>641</v>
      </c>
      <c r="D29051" t="s">
        <v>743</v>
      </c>
      <c r="E29051" t="s">
        <v>744</v>
      </c>
    </row>
    <row r="29052" spans="3:5" x14ac:dyDescent="0.25">
      <c r="C29052" t="s">
        <v>642</v>
      </c>
      <c r="D29052" t="s">
        <v>743</v>
      </c>
      <c r="E29052" t="s">
        <v>744</v>
      </c>
    </row>
    <row r="29053" spans="3:5" x14ac:dyDescent="0.25">
      <c r="C29053" t="s">
        <v>643</v>
      </c>
      <c r="D29053" t="s">
        <v>743</v>
      </c>
      <c r="E29053" t="s">
        <v>744</v>
      </c>
    </row>
    <row r="29054" spans="3:5" x14ac:dyDescent="0.25">
      <c r="C29054" t="s">
        <v>644</v>
      </c>
      <c r="D29054" t="s">
        <v>743</v>
      </c>
      <c r="E29054" t="s">
        <v>744</v>
      </c>
    </row>
    <row r="29055" spans="3:5" x14ac:dyDescent="0.25">
      <c r="C29055" t="s">
        <v>645</v>
      </c>
      <c r="D29055" t="s">
        <v>743</v>
      </c>
      <c r="E29055" t="s">
        <v>744</v>
      </c>
    </row>
    <row r="29056" spans="3:5" x14ac:dyDescent="0.25">
      <c r="C29056" t="s">
        <v>646</v>
      </c>
      <c r="D29056" t="s">
        <v>743</v>
      </c>
      <c r="E29056" t="s">
        <v>744</v>
      </c>
    </row>
    <row r="29057" spans="3:5" x14ac:dyDescent="0.25">
      <c r="C29057" t="s">
        <v>648</v>
      </c>
      <c r="D29057" t="s">
        <v>743</v>
      </c>
      <c r="E29057" t="s">
        <v>744</v>
      </c>
    </row>
    <row r="29058" spans="3:5" x14ac:dyDescent="0.25">
      <c r="C29058" t="s">
        <v>649</v>
      </c>
      <c r="D29058" t="s">
        <v>743</v>
      </c>
      <c r="E29058" t="s">
        <v>744</v>
      </c>
    </row>
    <row r="29059" spans="3:5" x14ac:dyDescent="0.25">
      <c r="C29059" t="s">
        <v>650</v>
      </c>
      <c r="D29059" t="s">
        <v>743</v>
      </c>
      <c r="E29059" t="s">
        <v>744</v>
      </c>
    </row>
    <row r="29060" spans="3:5" x14ac:dyDescent="0.25">
      <c r="C29060" t="s">
        <v>651</v>
      </c>
      <c r="D29060" t="s">
        <v>743</v>
      </c>
      <c r="E29060" t="s">
        <v>744</v>
      </c>
    </row>
    <row r="29061" spans="3:5" x14ac:dyDescent="0.25">
      <c r="C29061" t="s">
        <v>652</v>
      </c>
      <c r="D29061" t="s">
        <v>743</v>
      </c>
      <c r="E29061" t="s">
        <v>744</v>
      </c>
    </row>
    <row r="29062" spans="3:5" x14ac:dyDescent="0.25">
      <c r="C29062" t="s">
        <v>653</v>
      </c>
      <c r="D29062" t="s">
        <v>743</v>
      </c>
      <c r="E29062" t="s">
        <v>744</v>
      </c>
    </row>
    <row r="29063" spans="3:5" x14ac:dyDescent="0.25">
      <c r="C29063" t="s">
        <v>654</v>
      </c>
      <c r="D29063" t="s">
        <v>743</v>
      </c>
      <c r="E29063" t="s">
        <v>744</v>
      </c>
    </row>
    <row r="29064" spans="3:5" x14ac:dyDescent="0.25">
      <c r="C29064" t="s">
        <v>655</v>
      </c>
      <c r="D29064" t="s">
        <v>743</v>
      </c>
      <c r="E29064" t="s">
        <v>744</v>
      </c>
    </row>
    <row r="29065" spans="3:5" x14ac:dyDescent="0.25">
      <c r="C29065" t="s">
        <v>656</v>
      </c>
      <c r="D29065" t="s">
        <v>743</v>
      </c>
      <c r="E29065" t="s">
        <v>744</v>
      </c>
    </row>
    <row r="29066" spans="3:5" x14ac:dyDescent="0.25">
      <c r="C29066" t="s">
        <v>657</v>
      </c>
      <c r="D29066" t="s">
        <v>743</v>
      </c>
      <c r="E29066" t="s">
        <v>744</v>
      </c>
    </row>
    <row r="29067" spans="3:5" x14ac:dyDescent="0.25">
      <c r="C29067" t="s">
        <v>658</v>
      </c>
      <c r="D29067" t="s">
        <v>743</v>
      </c>
      <c r="E29067" t="s">
        <v>744</v>
      </c>
    </row>
    <row r="29068" spans="3:5" x14ac:dyDescent="0.25">
      <c r="C29068" t="s">
        <v>659</v>
      </c>
      <c r="D29068" t="s">
        <v>743</v>
      </c>
      <c r="E29068" t="s">
        <v>744</v>
      </c>
    </row>
    <row r="29069" spans="3:5" x14ac:dyDescent="0.25">
      <c r="C29069" t="s">
        <v>660</v>
      </c>
      <c r="D29069" t="s">
        <v>743</v>
      </c>
      <c r="E29069" t="s">
        <v>744</v>
      </c>
    </row>
    <row r="29070" spans="3:5" x14ac:dyDescent="0.25">
      <c r="C29070" t="s">
        <v>661</v>
      </c>
      <c r="D29070" t="s">
        <v>743</v>
      </c>
      <c r="E29070" t="s">
        <v>744</v>
      </c>
    </row>
    <row r="29071" spans="3:5" x14ac:dyDescent="0.25">
      <c r="C29071" t="s">
        <v>662</v>
      </c>
      <c r="D29071" t="s">
        <v>743</v>
      </c>
      <c r="E29071" t="s">
        <v>744</v>
      </c>
    </row>
    <row r="29072" spans="3:5" x14ac:dyDescent="0.25">
      <c r="C29072" t="s">
        <v>663</v>
      </c>
      <c r="D29072" t="s">
        <v>743</v>
      </c>
      <c r="E29072" t="s">
        <v>744</v>
      </c>
    </row>
    <row r="29073" spans="3:5" x14ac:dyDescent="0.25">
      <c r="C29073" t="s">
        <v>664</v>
      </c>
      <c r="D29073" t="s">
        <v>743</v>
      </c>
      <c r="E29073" t="s">
        <v>744</v>
      </c>
    </row>
    <row r="29074" spans="3:5" x14ac:dyDescent="0.25">
      <c r="C29074" t="s">
        <v>698</v>
      </c>
      <c r="D29074" t="s">
        <v>743</v>
      </c>
      <c r="E29074" t="s">
        <v>744</v>
      </c>
    </row>
    <row r="29075" spans="3:5" x14ac:dyDescent="0.25">
      <c r="C29075" t="s">
        <v>665</v>
      </c>
      <c r="D29075" t="s">
        <v>743</v>
      </c>
      <c r="E29075" t="s">
        <v>744</v>
      </c>
    </row>
    <row r="29076" spans="3:5" x14ac:dyDescent="0.25">
      <c r="C29076" t="s">
        <v>666</v>
      </c>
      <c r="D29076" t="s">
        <v>743</v>
      </c>
      <c r="E29076" t="s">
        <v>744</v>
      </c>
    </row>
    <row r="29077" spans="3:5" x14ac:dyDescent="0.25">
      <c r="C29077" t="s">
        <v>667</v>
      </c>
      <c r="D29077" t="s">
        <v>743</v>
      </c>
      <c r="E29077" t="s">
        <v>744</v>
      </c>
    </row>
    <row r="29078" spans="3:5" x14ac:dyDescent="0.25">
      <c r="C29078" t="s">
        <v>668</v>
      </c>
      <c r="D29078" t="s">
        <v>743</v>
      </c>
      <c r="E29078" t="s">
        <v>744</v>
      </c>
    </row>
    <row r="29079" spans="3:5" x14ac:dyDescent="0.25">
      <c r="C29079" t="s">
        <v>669</v>
      </c>
      <c r="D29079" t="s">
        <v>743</v>
      </c>
      <c r="E29079" t="s">
        <v>744</v>
      </c>
    </row>
    <row r="29080" spans="3:5" x14ac:dyDescent="0.25">
      <c r="C29080" t="s">
        <v>670</v>
      </c>
      <c r="D29080" t="s">
        <v>743</v>
      </c>
      <c r="E29080" t="s">
        <v>744</v>
      </c>
    </row>
    <row r="29081" spans="3:5" x14ac:dyDescent="0.25">
      <c r="C29081" t="s">
        <v>671</v>
      </c>
      <c r="D29081" t="s">
        <v>743</v>
      </c>
      <c r="E29081" t="s">
        <v>744</v>
      </c>
    </row>
    <row r="29082" spans="3:5" x14ac:dyDescent="0.25">
      <c r="C29082" t="s">
        <v>672</v>
      </c>
      <c r="D29082" t="s">
        <v>743</v>
      </c>
      <c r="E29082" t="s">
        <v>744</v>
      </c>
    </row>
    <row r="29083" spans="3:5" x14ac:dyDescent="0.25">
      <c r="C29083" t="s">
        <v>673</v>
      </c>
      <c r="D29083" t="s">
        <v>743</v>
      </c>
      <c r="E29083" t="s">
        <v>744</v>
      </c>
    </row>
    <row r="29084" spans="3:5" x14ac:dyDescent="0.25">
      <c r="C29084" t="s">
        <v>674</v>
      </c>
      <c r="D29084" t="s">
        <v>743</v>
      </c>
      <c r="E29084" t="s">
        <v>744</v>
      </c>
    </row>
    <row r="29085" spans="3:5" x14ac:dyDescent="0.25">
      <c r="C29085" t="s">
        <v>675</v>
      </c>
      <c r="D29085" t="s">
        <v>743</v>
      </c>
      <c r="E29085" t="s">
        <v>744</v>
      </c>
    </row>
    <row r="29086" spans="3:5" x14ac:dyDescent="0.25">
      <c r="C29086" t="s">
        <v>676</v>
      </c>
      <c r="D29086" t="s">
        <v>743</v>
      </c>
      <c r="E29086" t="s">
        <v>744</v>
      </c>
    </row>
    <row r="29087" spans="3:5" x14ac:dyDescent="0.25">
      <c r="C29087" t="s">
        <v>677</v>
      </c>
      <c r="D29087" t="s">
        <v>743</v>
      </c>
      <c r="E29087" t="s">
        <v>744</v>
      </c>
    </row>
    <row r="29088" spans="3:5" x14ac:dyDescent="0.25">
      <c r="C29088" t="s">
        <v>678</v>
      </c>
      <c r="D29088" t="s">
        <v>743</v>
      </c>
      <c r="E29088" t="s">
        <v>744</v>
      </c>
    </row>
    <row r="29089" spans="3:5" x14ac:dyDescent="0.25">
      <c r="C29089" t="s">
        <v>679</v>
      </c>
      <c r="D29089" t="s">
        <v>743</v>
      </c>
      <c r="E29089" t="s">
        <v>744</v>
      </c>
    </row>
    <row r="29090" spans="3:5" x14ac:dyDescent="0.25">
      <c r="C29090" t="s">
        <v>680</v>
      </c>
      <c r="D29090" t="s">
        <v>743</v>
      </c>
      <c r="E29090" t="s">
        <v>744</v>
      </c>
    </row>
    <row r="29091" spans="3:5" x14ac:dyDescent="0.25">
      <c r="C29091" t="s">
        <v>681</v>
      </c>
      <c r="D29091" t="s">
        <v>743</v>
      </c>
      <c r="E29091" t="s">
        <v>744</v>
      </c>
    </row>
    <row r="29092" spans="3:5" x14ac:dyDescent="0.25">
      <c r="C29092" t="s">
        <v>682</v>
      </c>
      <c r="D29092" t="s">
        <v>743</v>
      </c>
      <c r="E29092" t="s">
        <v>744</v>
      </c>
    </row>
    <row r="29093" spans="3:5" x14ac:dyDescent="0.25">
      <c r="C29093" t="s">
        <v>683</v>
      </c>
      <c r="D29093" t="s">
        <v>743</v>
      </c>
      <c r="E29093" t="s">
        <v>744</v>
      </c>
    </row>
    <row r="29094" spans="3:5" x14ac:dyDescent="0.25">
      <c r="C29094" t="s">
        <v>684</v>
      </c>
      <c r="D29094" t="s">
        <v>743</v>
      </c>
      <c r="E29094" t="s">
        <v>744</v>
      </c>
    </row>
    <row r="29095" spans="3:5" x14ac:dyDescent="0.25">
      <c r="C29095" t="s">
        <v>685</v>
      </c>
      <c r="D29095" t="s">
        <v>743</v>
      </c>
      <c r="E29095" t="s">
        <v>744</v>
      </c>
    </row>
    <row r="29096" spans="3:5" x14ac:dyDescent="0.25">
      <c r="C29096" t="s">
        <v>686</v>
      </c>
      <c r="D29096" t="s">
        <v>743</v>
      </c>
      <c r="E29096" t="s">
        <v>744</v>
      </c>
    </row>
    <row r="29097" spans="3:5" x14ac:dyDescent="0.25">
      <c r="C29097" t="s">
        <v>687</v>
      </c>
      <c r="D29097" t="s">
        <v>743</v>
      </c>
      <c r="E29097" t="s">
        <v>744</v>
      </c>
    </row>
    <row r="29098" spans="3:5" x14ac:dyDescent="0.25">
      <c r="C29098" t="s">
        <v>688</v>
      </c>
      <c r="D29098" t="s">
        <v>743</v>
      </c>
      <c r="E29098" t="s">
        <v>744</v>
      </c>
    </row>
    <row r="29099" spans="3:5" x14ac:dyDescent="0.25">
      <c r="C29099" t="s">
        <v>689</v>
      </c>
      <c r="D29099" t="s">
        <v>743</v>
      </c>
      <c r="E29099" t="s">
        <v>744</v>
      </c>
    </row>
    <row r="29100" spans="3:5" x14ac:dyDescent="0.25">
      <c r="C29100" t="s">
        <v>690</v>
      </c>
      <c r="D29100" t="s">
        <v>743</v>
      </c>
      <c r="E29100" t="s">
        <v>744</v>
      </c>
    </row>
    <row r="29101" spans="3:5" x14ac:dyDescent="0.25">
      <c r="C29101" t="s">
        <v>691</v>
      </c>
      <c r="D29101" t="s">
        <v>743</v>
      </c>
      <c r="E29101" t="s">
        <v>744</v>
      </c>
    </row>
    <row r="29102" spans="3:5" x14ac:dyDescent="0.25">
      <c r="C29102" t="s">
        <v>692</v>
      </c>
      <c r="D29102" t="s">
        <v>743</v>
      </c>
      <c r="E29102" t="s">
        <v>744</v>
      </c>
    </row>
    <row r="29103" spans="3:5" x14ac:dyDescent="0.25">
      <c r="C29103" t="s">
        <v>693</v>
      </c>
      <c r="D29103" t="s">
        <v>743</v>
      </c>
      <c r="E29103" t="s">
        <v>744</v>
      </c>
    </row>
    <row r="29104" spans="3:5" x14ac:dyDescent="0.25">
      <c r="C29104" t="s">
        <v>694</v>
      </c>
      <c r="D29104" t="s">
        <v>743</v>
      </c>
      <c r="E29104" t="s">
        <v>744</v>
      </c>
    </row>
    <row r="29105" spans="1:5" x14ac:dyDescent="0.25">
      <c r="C29105" t="s">
        <v>695</v>
      </c>
      <c r="D29105" t="s">
        <v>743</v>
      </c>
      <c r="E29105" t="s">
        <v>744</v>
      </c>
    </row>
    <row r="29106" spans="1:5" x14ac:dyDescent="0.25">
      <c r="C29106" t="s">
        <v>696</v>
      </c>
      <c r="D29106" t="s">
        <v>743</v>
      </c>
      <c r="E29106" t="s">
        <v>744</v>
      </c>
    </row>
    <row r="29107" spans="1:5" x14ac:dyDescent="0.25">
      <c r="A29107" t="s">
        <v>499</v>
      </c>
      <c r="D29107" t="s">
        <v>741</v>
      </c>
      <c r="E29107" t="s">
        <v>742</v>
      </c>
    </row>
    <row r="29108" spans="1:5" x14ac:dyDescent="0.25">
      <c r="A29108" t="s">
        <v>227</v>
      </c>
      <c r="D29108" t="s">
        <v>741</v>
      </c>
      <c r="E29108" t="s">
        <v>742</v>
      </c>
    </row>
    <row r="29109" spans="1:5" x14ac:dyDescent="0.25">
      <c r="A29109" t="s">
        <v>228</v>
      </c>
      <c r="D29109" t="s">
        <v>741</v>
      </c>
      <c r="E29109" t="s">
        <v>742</v>
      </c>
    </row>
    <row r="29110" spans="1:5" x14ac:dyDescent="0.25">
      <c r="A29110" t="s">
        <v>737</v>
      </c>
      <c r="D29110" t="s">
        <v>741</v>
      </c>
      <c r="E29110" t="s">
        <v>742</v>
      </c>
    </row>
    <row r="29111" spans="1:5" x14ac:dyDescent="0.25">
      <c r="A29111" t="s">
        <v>229</v>
      </c>
      <c r="D29111" t="s">
        <v>741</v>
      </c>
      <c r="E29111" t="s">
        <v>742</v>
      </c>
    </row>
    <row r="29112" spans="1:5" x14ac:dyDescent="0.25">
      <c r="A29112" t="s">
        <v>242</v>
      </c>
      <c r="D29112" t="s">
        <v>741</v>
      </c>
      <c r="E29112" t="s">
        <v>742</v>
      </c>
    </row>
    <row r="29113" spans="1:5" x14ac:dyDescent="0.25">
      <c r="A29113" t="s">
        <v>546</v>
      </c>
      <c r="D29113" t="s">
        <v>741</v>
      </c>
      <c r="E29113" t="s">
        <v>742</v>
      </c>
    </row>
    <row r="29114" spans="1:5" x14ac:dyDescent="0.25">
      <c r="A29114" t="s">
        <v>551</v>
      </c>
      <c r="D29114" t="s">
        <v>741</v>
      </c>
      <c r="E29114" t="s">
        <v>742</v>
      </c>
    </row>
    <row r="29115" spans="1:5" x14ac:dyDescent="0.25">
      <c r="A29115" t="s">
        <v>566</v>
      </c>
      <c r="D29115" t="s">
        <v>741</v>
      </c>
      <c r="E29115" t="s">
        <v>742</v>
      </c>
    </row>
    <row r="29116" spans="1:5" x14ac:dyDescent="0.25">
      <c r="A29116" t="s">
        <v>231</v>
      </c>
      <c r="D29116" t="s">
        <v>741</v>
      </c>
      <c r="E29116" t="s">
        <v>742</v>
      </c>
    </row>
    <row r="29117" spans="1:5" x14ac:dyDescent="0.25">
      <c r="A29117" t="s">
        <v>582</v>
      </c>
      <c r="D29117" t="s">
        <v>741</v>
      </c>
      <c r="E29117" t="s">
        <v>742</v>
      </c>
    </row>
    <row r="29118" spans="1:5" x14ac:dyDescent="0.25">
      <c r="A29118" t="s">
        <v>233</v>
      </c>
      <c r="D29118" t="s">
        <v>741</v>
      </c>
      <c r="E29118" t="s">
        <v>742</v>
      </c>
    </row>
    <row r="29119" spans="1:5" x14ac:dyDescent="0.25">
      <c r="A29119" t="s">
        <v>234</v>
      </c>
      <c r="D29119" t="s">
        <v>741</v>
      </c>
      <c r="E29119" t="s">
        <v>742</v>
      </c>
    </row>
    <row r="29120" spans="1:5" x14ac:dyDescent="0.25">
      <c r="A29120" t="s">
        <v>235</v>
      </c>
      <c r="D29120" t="s">
        <v>741</v>
      </c>
      <c r="E29120" t="s">
        <v>742</v>
      </c>
    </row>
    <row r="29121" spans="1:5" x14ac:dyDescent="0.25">
      <c r="A29121" t="s">
        <v>254</v>
      </c>
      <c r="D29121" t="s">
        <v>741</v>
      </c>
      <c r="E29121" t="s">
        <v>742</v>
      </c>
    </row>
    <row r="29122" spans="1:5" x14ac:dyDescent="0.25">
      <c r="A29122" t="s">
        <v>255</v>
      </c>
      <c r="D29122" t="s">
        <v>741</v>
      </c>
      <c r="E29122" t="s">
        <v>742</v>
      </c>
    </row>
    <row r="29123" spans="1:5" x14ac:dyDescent="0.25">
      <c r="A29123" t="s">
        <v>236</v>
      </c>
      <c r="D29123" t="s">
        <v>741</v>
      </c>
      <c r="E29123" t="s">
        <v>742</v>
      </c>
    </row>
    <row r="29124" spans="1:5" x14ac:dyDescent="0.25">
      <c r="B29124" t="s">
        <v>14</v>
      </c>
      <c r="D29124" t="s">
        <v>741</v>
      </c>
      <c r="E29124" t="s">
        <v>742</v>
      </c>
    </row>
    <row r="29125" spans="1:5" x14ac:dyDescent="0.25">
      <c r="B29125" t="s">
        <v>91</v>
      </c>
      <c r="D29125" t="s">
        <v>741</v>
      </c>
      <c r="E29125" t="s">
        <v>742</v>
      </c>
    </row>
    <row r="29126" spans="1:5" x14ac:dyDescent="0.25">
      <c r="B29126" t="s">
        <v>15</v>
      </c>
      <c r="D29126" t="s">
        <v>741</v>
      </c>
      <c r="E29126" t="s">
        <v>742</v>
      </c>
    </row>
    <row r="29127" spans="1:5" x14ac:dyDescent="0.25">
      <c r="B29127" t="s">
        <v>92</v>
      </c>
      <c r="D29127" t="s">
        <v>741</v>
      </c>
      <c r="E29127" t="s">
        <v>742</v>
      </c>
    </row>
    <row r="29128" spans="1:5" x14ac:dyDescent="0.25">
      <c r="B29128" t="s">
        <v>16</v>
      </c>
      <c r="D29128" t="s">
        <v>741</v>
      </c>
      <c r="E29128" t="s">
        <v>742</v>
      </c>
    </row>
    <row r="29129" spans="1:5" x14ac:dyDescent="0.25">
      <c r="B29129" t="s">
        <v>17</v>
      </c>
      <c r="D29129" t="s">
        <v>741</v>
      </c>
      <c r="E29129" t="s">
        <v>742</v>
      </c>
    </row>
    <row r="29130" spans="1:5" x14ac:dyDescent="0.25">
      <c r="B29130" t="s">
        <v>93</v>
      </c>
      <c r="D29130" t="s">
        <v>741</v>
      </c>
      <c r="E29130" t="s">
        <v>742</v>
      </c>
    </row>
    <row r="29131" spans="1:5" x14ac:dyDescent="0.25">
      <c r="B29131" t="s">
        <v>94</v>
      </c>
      <c r="D29131" t="s">
        <v>741</v>
      </c>
      <c r="E29131" t="s">
        <v>742</v>
      </c>
    </row>
    <row r="29132" spans="1:5" x14ac:dyDescent="0.25">
      <c r="B29132" t="s">
        <v>18</v>
      </c>
      <c r="D29132" t="s">
        <v>741</v>
      </c>
      <c r="E29132" t="s">
        <v>742</v>
      </c>
    </row>
    <row r="29133" spans="1:5" x14ac:dyDescent="0.25">
      <c r="B29133" t="s">
        <v>20</v>
      </c>
      <c r="D29133" t="s">
        <v>741</v>
      </c>
      <c r="E29133" t="s">
        <v>742</v>
      </c>
    </row>
    <row r="29134" spans="1:5" x14ac:dyDescent="0.25">
      <c r="B29134" t="s">
        <v>95</v>
      </c>
      <c r="D29134" t="s">
        <v>741</v>
      </c>
      <c r="E29134" t="s">
        <v>742</v>
      </c>
    </row>
    <row r="29135" spans="1:5" x14ac:dyDescent="0.25">
      <c r="B29135" t="s">
        <v>21</v>
      </c>
      <c r="D29135" t="s">
        <v>741</v>
      </c>
      <c r="E29135" t="s">
        <v>742</v>
      </c>
    </row>
    <row r="29136" spans="1:5" x14ac:dyDescent="0.25">
      <c r="B29136" t="s">
        <v>25</v>
      </c>
      <c r="D29136" t="s">
        <v>741</v>
      </c>
      <c r="E29136" t="s">
        <v>742</v>
      </c>
    </row>
    <row r="29137" spans="2:5" x14ac:dyDescent="0.25">
      <c r="B29137" t="s">
        <v>26</v>
      </c>
      <c r="D29137" t="s">
        <v>741</v>
      </c>
      <c r="E29137" t="s">
        <v>742</v>
      </c>
    </row>
    <row r="29138" spans="2:5" x14ac:dyDescent="0.25">
      <c r="B29138" t="s">
        <v>232</v>
      </c>
      <c r="D29138" t="s">
        <v>741</v>
      </c>
      <c r="E29138" t="s">
        <v>742</v>
      </c>
    </row>
    <row r="29139" spans="2:5" x14ac:dyDescent="0.25">
      <c r="B29139" t="s">
        <v>97</v>
      </c>
      <c r="D29139" t="s">
        <v>741</v>
      </c>
      <c r="E29139" t="s">
        <v>742</v>
      </c>
    </row>
    <row r="29140" spans="2:5" x14ac:dyDescent="0.25">
      <c r="B29140" t="s">
        <v>237</v>
      </c>
      <c r="D29140" t="s">
        <v>741</v>
      </c>
      <c r="E29140" t="s">
        <v>742</v>
      </c>
    </row>
    <row r="29141" spans="2:5" x14ac:dyDescent="0.25">
      <c r="B29141" t="s">
        <v>28</v>
      </c>
      <c r="D29141" t="s">
        <v>741</v>
      </c>
      <c r="E29141" t="s">
        <v>742</v>
      </c>
    </row>
    <row r="29142" spans="2:5" x14ac:dyDescent="0.25">
      <c r="B29142" t="s">
        <v>29</v>
      </c>
      <c r="D29142" t="s">
        <v>741</v>
      </c>
      <c r="E29142" t="s">
        <v>742</v>
      </c>
    </row>
    <row r="29143" spans="2:5" x14ac:dyDescent="0.25">
      <c r="B29143" t="s">
        <v>30</v>
      </c>
      <c r="D29143" t="s">
        <v>741</v>
      </c>
      <c r="E29143" t="s">
        <v>742</v>
      </c>
    </row>
    <row r="29144" spans="2:5" x14ac:dyDescent="0.25">
      <c r="B29144" t="s">
        <v>238</v>
      </c>
      <c r="D29144" t="s">
        <v>741</v>
      </c>
      <c r="E29144" t="s">
        <v>742</v>
      </c>
    </row>
    <row r="29145" spans="2:5" x14ac:dyDescent="0.25">
      <c r="B29145" t="s">
        <v>98</v>
      </c>
      <c r="D29145" t="s">
        <v>741</v>
      </c>
      <c r="E29145" t="s">
        <v>742</v>
      </c>
    </row>
    <row r="29146" spans="2:5" x14ac:dyDescent="0.25">
      <c r="B29146" t="s">
        <v>99</v>
      </c>
      <c r="D29146" t="s">
        <v>741</v>
      </c>
      <c r="E29146" t="s">
        <v>742</v>
      </c>
    </row>
    <row r="29147" spans="2:5" x14ac:dyDescent="0.25">
      <c r="B29147" t="s">
        <v>111</v>
      </c>
      <c r="D29147" t="s">
        <v>741</v>
      </c>
      <c r="E29147" t="s">
        <v>742</v>
      </c>
    </row>
    <row r="29148" spans="2:5" x14ac:dyDescent="0.25">
      <c r="B29148" t="s">
        <v>117</v>
      </c>
      <c r="D29148" t="s">
        <v>741</v>
      </c>
      <c r="E29148" t="s">
        <v>742</v>
      </c>
    </row>
    <row r="29149" spans="2:5" x14ac:dyDescent="0.25">
      <c r="B29149" t="s">
        <v>146</v>
      </c>
      <c r="D29149" t="s">
        <v>741</v>
      </c>
      <c r="E29149" t="s">
        <v>742</v>
      </c>
    </row>
    <row r="29150" spans="2:5" x14ac:dyDescent="0.25">
      <c r="B29150" t="s">
        <v>148</v>
      </c>
      <c r="D29150" t="s">
        <v>741</v>
      </c>
      <c r="E29150" t="s">
        <v>742</v>
      </c>
    </row>
    <row r="29151" spans="2:5" x14ac:dyDescent="0.25">
      <c r="B29151" t="s">
        <v>149</v>
      </c>
      <c r="D29151" t="s">
        <v>741</v>
      </c>
      <c r="E29151" t="s">
        <v>742</v>
      </c>
    </row>
    <row r="29152" spans="2:5" x14ac:dyDescent="0.25">
      <c r="B29152" t="s">
        <v>151</v>
      </c>
      <c r="D29152" t="s">
        <v>741</v>
      </c>
      <c r="E29152" t="s">
        <v>742</v>
      </c>
    </row>
    <row r="29153" spans="3:5" x14ac:dyDescent="0.25">
      <c r="C29153" t="s">
        <v>73</v>
      </c>
      <c r="D29153" t="s">
        <v>741</v>
      </c>
      <c r="E29153" t="s">
        <v>742</v>
      </c>
    </row>
    <row r="29154" spans="3:5" x14ac:dyDescent="0.25">
      <c r="C29154" t="s">
        <v>2</v>
      </c>
      <c r="D29154" t="s">
        <v>741</v>
      </c>
      <c r="E29154" t="s">
        <v>742</v>
      </c>
    </row>
    <row r="29155" spans="3:5" x14ac:dyDescent="0.25">
      <c r="C29155" t="s">
        <v>193</v>
      </c>
      <c r="D29155" t="s">
        <v>741</v>
      </c>
      <c r="E29155" t="s">
        <v>742</v>
      </c>
    </row>
    <row r="29156" spans="3:5" x14ac:dyDescent="0.25">
      <c r="C29156" t="s">
        <v>194</v>
      </c>
      <c r="D29156" t="s">
        <v>741</v>
      </c>
      <c r="E29156" t="s">
        <v>742</v>
      </c>
    </row>
    <row r="29157" spans="3:5" x14ac:dyDescent="0.25">
      <c r="C29157" t="s">
        <v>74</v>
      </c>
      <c r="D29157" t="s">
        <v>741</v>
      </c>
      <c r="E29157" t="s">
        <v>742</v>
      </c>
    </row>
    <row r="29158" spans="3:5" x14ac:dyDescent="0.25">
      <c r="C29158" t="s">
        <v>195</v>
      </c>
      <c r="D29158" t="s">
        <v>741</v>
      </c>
      <c r="E29158" t="s">
        <v>742</v>
      </c>
    </row>
    <row r="29159" spans="3:5" x14ac:dyDescent="0.25">
      <c r="C29159" t="s">
        <v>75</v>
      </c>
      <c r="D29159" t="s">
        <v>741</v>
      </c>
      <c r="E29159" t="s">
        <v>742</v>
      </c>
    </row>
    <row r="29160" spans="3:5" x14ac:dyDescent="0.25">
      <c r="C29160" t="s">
        <v>5</v>
      </c>
      <c r="D29160" t="s">
        <v>741</v>
      </c>
      <c r="E29160" t="s">
        <v>742</v>
      </c>
    </row>
    <row r="29161" spans="3:5" x14ac:dyDescent="0.25">
      <c r="C29161" t="s">
        <v>76</v>
      </c>
      <c r="D29161" t="s">
        <v>741</v>
      </c>
      <c r="E29161" t="s">
        <v>742</v>
      </c>
    </row>
    <row r="29162" spans="3:5" x14ac:dyDescent="0.25">
      <c r="C29162" t="s">
        <v>77</v>
      </c>
      <c r="D29162" t="s">
        <v>741</v>
      </c>
      <c r="E29162" t="s">
        <v>742</v>
      </c>
    </row>
    <row r="29163" spans="3:5" x14ac:dyDescent="0.25">
      <c r="C29163" t="s">
        <v>6</v>
      </c>
      <c r="D29163" t="s">
        <v>741</v>
      </c>
      <c r="E29163" t="s">
        <v>742</v>
      </c>
    </row>
    <row r="29164" spans="3:5" x14ac:dyDescent="0.25">
      <c r="C29164" t="s">
        <v>7</v>
      </c>
      <c r="D29164" t="s">
        <v>741</v>
      </c>
      <c r="E29164" t="s">
        <v>742</v>
      </c>
    </row>
    <row r="29165" spans="3:5" x14ac:dyDescent="0.25">
      <c r="C29165" t="s">
        <v>8</v>
      </c>
      <c r="D29165" t="s">
        <v>741</v>
      </c>
      <c r="E29165" t="s">
        <v>742</v>
      </c>
    </row>
    <row r="29166" spans="3:5" x14ac:dyDescent="0.25">
      <c r="C29166" t="s">
        <v>196</v>
      </c>
      <c r="D29166" t="s">
        <v>741</v>
      </c>
      <c r="E29166" t="s">
        <v>742</v>
      </c>
    </row>
    <row r="29167" spans="3:5" x14ac:dyDescent="0.25">
      <c r="C29167" t="s">
        <v>9</v>
      </c>
      <c r="D29167" t="s">
        <v>741</v>
      </c>
      <c r="E29167" t="s">
        <v>742</v>
      </c>
    </row>
    <row r="29168" spans="3:5" x14ac:dyDescent="0.25">
      <c r="C29168" t="s">
        <v>197</v>
      </c>
      <c r="D29168" t="s">
        <v>741</v>
      </c>
      <c r="E29168" t="s">
        <v>742</v>
      </c>
    </row>
    <row r="29169" spans="3:5" x14ac:dyDescent="0.25">
      <c r="C29169" t="s">
        <v>198</v>
      </c>
      <c r="D29169" t="s">
        <v>741</v>
      </c>
      <c r="E29169" t="s">
        <v>742</v>
      </c>
    </row>
    <row r="29170" spans="3:5" x14ac:dyDescent="0.25">
      <c r="C29170" t="s">
        <v>199</v>
      </c>
      <c r="D29170" t="s">
        <v>741</v>
      </c>
      <c r="E29170" t="s">
        <v>742</v>
      </c>
    </row>
    <row r="29171" spans="3:5" x14ac:dyDescent="0.25">
      <c r="C29171" t="s">
        <v>78</v>
      </c>
      <c r="D29171" t="s">
        <v>741</v>
      </c>
      <c r="E29171" t="s">
        <v>742</v>
      </c>
    </row>
    <row r="29172" spans="3:5" x14ac:dyDescent="0.25">
      <c r="C29172" t="s">
        <v>200</v>
      </c>
      <c r="D29172" t="s">
        <v>741</v>
      </c>
      <c r="E29172" t="s">
        <v>742</v>
      </c>
    </row>
    <row r="29173" spans="3:5" x14ac:dyDescent="0.25">
      <c r="C29173" t="s">
        <v>202</v>
      </c>
      <c r="D29173" t="s">
        <v>741</v>
      </c>
      <c r="E29173" t="s">
        <v>742</v>
      </c>
    </row>
    <row r="29174" spans="3:5" x14ac:dyDescent="0.25">
      <c r="C29174" t="s">
        <v>203</v>
      </c>
      <c r="D29174" t="s">
        <v>741</v>
      </c>
      <c r="E29174" t="s">
        <v>742</v>
      </c>
    </row>
    <row r="29175" spans="3:5" x14ac:dyDescent="0.25">
      <c r="C29175" t="s">
        <v>204</v>
      </c>
      <c r="D29175" t="s">
        <v>741</v>
      </c>
      <c r="E29175" t="s">
        <v>742</v>
      </c>
    </row>
    <row r="29176" spans="3:5" x14ac:dyDescent="0.25">
      <c r="C29176" t="s">
        <v>205</v>
      </c>
      <c r="D29176" t="s">
        <v>741</v>
      </c>
      <c r="E29176" t="s">
        <v>742</v>
      </c>
    </row>
    <row r="29177" spans="3:5" x14ac:dyDescent="0.25">
      <c r="C29177" t="s">
        <v>206</v>
      </c>
      <c r="D29177" t="s">
        <v>741</v>
      </c>
      <c r="E29177" t="s">
        <v>742</v>
      </c>
    </row>
    <row r="29178" spans="3:5" x14ac:dyDescent="0.25">
      <c r="C29178" t="s">
        <v>207</v>
      </c>
      <c r="D29178" t="s">
        <v>741</v>
      </c>
      <c r="E29178" t="s">
        <v>742</v>
      </c>
    </row>
    <row r="29179" spans="3:5" x14ac:dyDescent="0.25">
      <c r="C29179" t="s">
        <v>208</v>
      </c>
      <c r="D29179" t="s">
        <v>741</v>
      </c>
      <c r="E29179" t="s">
        <v>742</v>
      </c>
    </row>
    <row r="29180" spans="3:5" x14ac:dyDescent="0.25">
      <c r="C29180" t="s">
        <v>79</v>
      </c>
      <c r="D29180" t="s">
        <v>741</v>
      </c>
      <c r="E29180" t="s">
        <v>742</v>
      </c>
    </row>
    <row r="29181" spans="3:5" x14ac:dyDescent="0.25">
      <c r="C29181" t="s">
        <v>209</v>
      </c>
      <c r="D29181" t="s">
        <v>741</v>
      </c>
      <c r="E29181" t="s">
        <v>742</v>
      </c>
    </row>
    <row r="29182" spans="3:5" x14ac:dyDescent="0.25">
      <c r="C29182" t="s">
        <v>210</v>
      </c>
      <c r="D29182" t="s">
        <v>741</v>
      </c>
      <c r="E29182" t="s">
        <v>742</v>
      </c>
    </row>
    <row r="29183" spans="3:5" x14ac:dyDescent="0.25">
      <c r="C29183" t="s">
        <v>211</v>
      </c>
      <c r="D29183" t="s">
        <v>741</v>
      </c>
      <c r="E29183" t="s">
        <v>742</v>
      </c>
    </row>
    <row r="29184" spans="3:5" x14ac:dyDescent="0.25">
      <c r="C29184" t="s">
        <v>212</v>
      </c>
      <c r="D29184" t="s">
        <v>741</v>
      </c>
      <c r="E29184" t="s">
        <v>742</v>
      </c>
    </row>
    <row r="29185" spans="3:5" x14ac:dyDescent="0.25">
      <c r="C29185" t="s">
        <v>10</v>
      </c>
      <c r="D29185" t="s">
        <v>741</v>
      </c>
      <c r="E29185" t="s">
        <v>742</v>
      </c>
    </row>
    <row r="29186" spans="3:5" x14ac:dyDescent="0.25">
      <c r="C29186" t="s">
        <v>213</v>
      </c>
      <c r="D29186" t="s">
        <v>741</v>
      </c>
      <c r="E29186" t="s">
        <v>742</v>
      </c>
    </row>
    <row r="29187" spans="3:5" x14ac:dyDescent="0.25">
      <c r="C29187" t="s">
        <v>80</v>
      </c>
      <c r="D29187" t="s">
        <v>741</v>
      </c>
      <c r="E29187" t="s">
        <v>742</v>
      </c>
    </row>
    <row r="29188" spans="3:5" x14ac:dyDescent="0.25">
      <c r="C29188" t="s">
        <v>81</v>
      </c>
      <c r="D29188" t="s">
        <v>741</v>
      </c>
      <c r="E29188" t="s">
        <v>742</v>
      </c>
    </row>
    <row r="29189" spans="3:5" x14ac:dyDescent="0.25">
      <c r="C29189" t="s">
        <v>82</v>
      </c>
      <c r="D29189" t="s">
        <v>741</v>
      </c>
      <c r="E29189" t="s">
        <v>742</v>
      </c>
    </row>
    <row r="29190" spans="3:5" x14ac:dyDescent="0.25">
      <c r="C29190" t="s">
        <v>214</v>
      </c>
      <c r="D29190" t="s">
        <v>741</v>
      </c>
      <c r="E29190" t="s">
        <v>742</v>
      </c>
    </row>
    <row r="29191" spans="3:5" x14ac:dyDescent="0.25">
      <c r="C29191" t="s">
        <v>215</v>
      </c>
      <c r="D29191" t="s">
        <v>741</v>
      </c>
      <c r="E29191" t="s">
        <v>742</v>
      </c>
    </row>
    <row r="29192" spans="3:5" x14ac:dyDescent="0.25">
      <c r="C29192" t="s">
        <v>83</v>
      </c>
      <c r="D29192" t="s">
        <v>741</v>
      </c>
      <c r="E29192" t="s">
        <v>742</v>
      </c>
    </row>
    <row r="29193" spans="3:5" x14ac:dyDescent="0.25">
      <c r="C29193" t="s">
        <v>11</v>
      </c>
      <c r="D29193" t="s">
        <v>741</v>
      </c>
      <c r="E29193" t="s">
        <v>742</v>
      </c>
    </row>
    <row r="29194" spans="3:5" x14ac:dyDescent="0.25">
      <c r="C29194" t="s">
        <v>84</v>
      </c>
      <c r="D29194" t="s">
        <v>741</v>
      </c>
      <c r="E29194" t="s">
        <v>742</v>
      </c>
    </row>
    <row r="29195" spans="3:5" x14ac:dyDescent="0.25">
      <c r="C29195" t="s">
        <v>216</v>
      </c>
      <c r="D29195" t="s">
        <v>741</v>
      </c>
      <c r="E29195" t="s">
        <v>742</v>
      </c>
    </row>
    <row r="29196" spans="3:5" x14ac:dyDescent="0.25">
      <c r="C29196" t="s">
        <v>217</v>
      </c>
      <c r="D29196" t="s">
        <v>741</v>
      </c>
      <c r="E29196" t="s">
        <v>742</v>
      </c>
    </row>
    <row r="29197" spans="3:5" x14ac:dyDescent="0.25">
      <c r="C29197" t="s">
        <v>218</v>
      </c>
      <c r="D29197" t="s">
        <v>741</v>
      </c>
      <c r="E29197" t="s">
        <v>742</v>
      </c>
    </row>
    <row r="29198" spans="3:5" x14ac:dyDescent="0.25">
      <c r="C29198" t="s">
        <v>85</v>
      </c>
      <c r="D29198" t="s">
        <v>741</v>
      </c>
      <c r="E29198" t="s">
        <v>742</v>
      </c>
    </row>
    <row r="29199" spans="3:5" x14ac:dyDescent="0.25">
      <c r="C29199" t="s">
        <v>219</v>
      </c>
      <c r="D29199" t="s">
        <v>741</v>
      </c>
      <c r="E29199" t="s">
        <v>742</v>
      </c>
    </row>
    <row r="29200" spans="3:5" x14ac:dyDescent="0.25">
      <c r="C29200" t="s">
        <v>220</v>
      </c>
      <c r="D29200" t="s">
        <v>741</v>
      </c>
      <c r="E29200" t="s">
        <v>742</v>
      </c>
    </row>
    <row r="29201" spans="3:5" x14ac:dyDescent="0.25">
      <c r="C29201" t="s">
        <v>12</v>
      </c>
      <c r="D29201" t="s">
        <v>741</v>
      </c>
      <c r="E29201" t="s">
        <v>742</v>
      </c>
    </row>
    <row r="29202" spans="3:5" x14ac:dyDescent="0.25">
      <c r="C29202" t="s">
        <v>86</v>
      </c>
      <c r="D29202" t="s">
        <v>741</v>
      </c>
      <c r="E29202" t="s">
        <v>742</v>
      </c>
    </row>
    <row r="29203" spans="3:5" x14ac:dyDescent="0.25">
      <c r="C29203" t="s">
        <v>221</v>
      </c>
      <c r="D29203" t="s">
        <v>741</v>
      </c>
      <c r="E29203" t="s">
        <v>742</v>
      </c>
    </row>
    <row r="29204" spans="3:5" x14ac:dyDescent="0.25">
      <c r="C29204" t="s">
        <v>87</v>
      </c>
      <c r="D29204" t="s">
        <v>741</v>
      </c>
      <c r="E29204" t="s">
        <v>742</v>
      </c>
    </row>
    <row r="29205" spans="3:5" x14ac:dyDescent="0.25">
      <c r="C29205" t="s">
        <v>88</v>
      </c>
      <c r="D29205" t="s">
        <v>741</v>
      </c>
      <c r="E29205" t="s">
        <v>742</v>
      </c>
    </row>
    <row r="29206" spans="3:5" x14ac:dyDescent="0.25">
      <c r="C29206" t="s">
        <v>222</v>
      </c>
      <c r="D29206" t="s">
        <v>741</v>
      </c>
      <c r="E29206" t="s">
        <v>742</v>
      </c>
    </row>
    <row r="29207" spans="3:5" x14ac:dyDescent="0.25">
      <c r="C29207" t="s">
        <v>223</v>
      </c>
      <c r="D29207" t="s">
        <v>741</v>
      </c>
      <c r="E29207" t="s">
        <v>742</v>
      </c>
    </row>
    <row r="29208" spans="3:5" x14ac:dyDescent="0.25">
      <c r="C29208" t="s">
        <v>90</v>
      </c>
      <c r="D29208" t="s">
        <v>741</v>
      </c>
      <c r="E29208" t="s">
        <v>742</v>
      </c>
    </row>
    <row r="29209" spans="3:5" x14ac:dyDescent="0.25">
      <c r="C29209" t="s">
        <v>224</v>
      </c>
      <c r="D29209" t="s">
        <v>741</v>
      </c>
      <c r="E29209" t="s">
        <v>742</v>
      </c>
    </row>
    <row r="29210" spans="3:5" x14ac:dyDescent="0.25">
      <c r="C29210" t="s">
        <v>225</v>
      </c>
      <c r="D29210" t="s">
        <v>741</v>
      </c>
      <c r="E29210" t="s">
        <v>742</v>
      </c>
    </row>
    <row r="29211" spans="3:5" x14ac:dyDescent="0.25">
      <c r="C29211" t="s">
        <v>226</v>
      </c>
      <c r="D29211" t="s">
        <v>741</v>
      </c>
      <c r="E29211" t="s">
        <v>742</v>
      </c>
    </row>
    <row r="29212" spans="3:5" x14ac:dyDescent="0.25">
      <c r="C29212" t="s">
        <v>13</v>
      </c>
      <c r="D29212" t="s">
        <v>741</v>
      </c>
      <c r="E29212" t="s">
        <v>742</v>
      </c>
    </row>
    <row r="29213" spans="3:5" x14ac:dyDescent="0.25">
      <c r="C29213" t="s">
        <v>19</v>
      </c>
      <c r="D29213" t="s">
        <v>741</v>
      </c>
      <c r="E29213" t="s">
        <v>742</v>
      </c>
    </row>
    <row r="29214" spans="3:5" x14ac:dyDescent="0.25">
      <c r="C29214" t="s">
        <v>230</v>
      </c>
      <c r="D29214" t="s">
        <v>741</v>
      </c>
      <c r="E29214" t="s">
        <v>742</v>
      </c>
    </row>
    <row r="29215" spans="3:5" x14ac:dyDescent="0.25">
      <c r="C29215" t="s">
        <v>22</v>
      </c>
      <c r="D29215" t="s">
        <v>741</v>
      </c>
      <c r="E29215" t="s">
        <v>742</v>
      </c>
    </row>
    <row r="29216" spans="3:5" x14ac:dyDescent="0.25">
      <c r="C29216" t="s">
        <v>23</v>
      </c>
      <c r="D29216" t="s">
        <v>741</v>
      </c>
      <c r="E29216" t="s">
        <v>742</v>
      </c>
    </row>
    <row r="29217" spans="3:5" x14ac:dyDescent="0.25">
      <c r="C29217" t="s">
        <v>24</v>
      </c>
      <c r="D29217" t="s">
        <v>741</v>
      </c>
      <c r="E29217" t="s">
        <v>742</v>
      </c>
    </row>
    <row r="29218" spans="3:5" x14ac:dyDescent="0.25">
      <c r="C29218" t="s">
        <v>96</v>
      </c>
      <c r="D29218" t="s">
        <v>741</v>
      </c>
      <c r="E29218" t="s">
        <v>742</v>
      </c>
    </row>
    <row r="29219" spans="3:5" x14ac:dyDescent="0.25">
      <c r="C29219" t="s">
        <v>27</v>
      </c>
      <c r="D29219" t="s">
        <v>741</v>
      </c>
      <c r="E29219" t="s">
        <v>742</v>
      </c>
    </row>
    <row r="29220" spans="3:5" x14ac:dyDescent="0.25">
      <c r="C29220" t="s">
        <v>31</v>
      </c>
      <c r="D29220" t="s">
        <v>741</v>
      </c>
      <c r="E29220" t="s">
        <v>742</v>
      </c>
    </row>
    <row r="29221" spans="3:5" x14ac:dyDescent="0.25">
      <c r="C29221" t="s">
        <v>100</v>
      </c>
      <c r="D29221" t="s">
        <v>741</v>
      </c>
      <c r="E29221" t="s">
        <v>742</v>
      </c>
    </row>
    <row r="29222" spans="3:5" x14ac:dyDescent="0.25">
      <c r="C29222" t="s">
        <v>101</v>
      </c>
      <c r="D29222" t="s">
        <v>741</v>
      </c>
      <c r="E29222" t="s">
        <v>742</v>
      </c>
    </row>
    <row r="29223" spans="3:5" x14ac:dyDescent="0.25">
      <c r="C29223" t="s">
        <v>102</v>
      </c>
      <c r="D29223" t="s">
        <v>741</v>
      </c>
      <c r="E29223" t="s">
        <v>742</v>
      </c>
    </row>
    <row r="29224" spans="3:5" x14ac:dyDescent="0.25">
      <c r="C29224" t="s">
        <v>32</v>
      </c>
      <c r="D29224" t="s">
        <v>741</v>
      </c>
      <c r="E29224" t="s">
        <v>742</v>
      </c>
    </row>
    <row r="29225" spans="3:5" x14ac:dyDescent="0.25">
      <c r="C29225" t="s">
        <v>103</v>
      </c>
      <c r="D29225" t="s">
        <v>741</v>
      </c>
      <c r="E29225" t="s">
        <v>742</v>
      </c>
    </row>
    <row r="29226" spans="3:5" x14ac:dyDescent="0.25">
      <c r="C29226" t="s">
        <v>33</v>
      </c>
      <c r="D29226" t="s">
        <v>741</v>
      </c>
      <c r="E29226" t="s">
        <v>742</v>
      </c>
    </row>
    <row r="29227" spans="3:5" x14ac:dyDescent="0.25">
      <c r="C29227" t="s">
        <v>104</v>
      </c>
      <c r="D29227" t="s">
        <v>741</v>
      </c>
      <c r="E29227" t="s">
        <v>742</v>
      </c>
    </row>
    <row r="29228" spans="3:5" x14ac:dyDescent="0.25">
      <c r="C29228" t="s">
        <v>105</v>
      </c>
      <c r="D29228" t="s">
        <v>741</v>
      </c>
      <c r="E29228" t="s">
        <v>742</v>
      </c>
    </row>
    <row r="29229" spans="3:5" x14ac:dyDescent="0.25">
      <c r="C29229" t="s">
        <v>106</v>
      </c>
      <c r="D29229" t="s">
        <v>741</v>
      </c>
      <c r="E29229" t="s">
        <v>742</v>
      </c>
    </row>
    <row r="29230" spans="3:5" x14ac:dyDescent="0.25">
      <c r="C29230" t="s">
        <v>107</v>
      </c>
      <c r="D29230" t="s">
        <v>741</v>
      </c>
      <c r="E29230" t="s">
        <v>742</v>
      </c>
    </row>
    <row r="29231" spans="3:5" x14ac:dyDescent="0.25">
      <c r="C29231" t="s">
        <v>108</v>
      </c>
      <c r="D29231" t="s">
        <v>741</v>
      </c>
      <c r="E29231" t="s">
        <v>742</v>
      </c>
    </row>
    <row r="29232" spans="3:5" x14ac:dyDescent="0.25">
      <c r="C29232" t="s">
        <v>34</v>
      </c>
      <c r="D29232" t="s">
        <v>741</v>
      </c>
      <c r="E29232" t="s">
        <v>742</v>
      </c>
    </row>
    <row r="29233" spans="3:5" x14ac:dyDescent="0.25">
      <c r="C29233" t="s">
        <v>109</v>
      </c>
      <c r="D29233" t="s">
        <v>741</v>
      </c>
      <c r="E29233" t="s">
        <v>742</v>
      </c>
    </row>
    <row r="29234" spans="3:5" x14ac:dyDescent="0.25">
      <c r="C29234" t="s">
        <v>35</v>
      </c>
      <c r="D29234" t="s">
        <v>741</v>
      </c>
      <c r="E29234" t="s">
        <v>742</v>
      </c>
    </row>
    <row r="29235" spans="3:5" x14ac:dyDescent="0.25">
      <c r="C29235" t="s">
        <v>36</v>
      </c>
      <c r="D29235" t="s">
        <v>741</v>
      </c>
      <c r="E29235" t="s">
        <v>742</v>
      </c>
    </row>
    <row r="29236" spans="3:5" x14ac:dyDescent="0.25">
      <c r="C29236" t="s">
        <v>110</v>
      </c>
      <c r="D29236" t="s">
        <v>741</v>
      </c>
      <c r="E29236" t="s">
        <v>742</v>
      </c>
    </row>
    <row r="29237" spans="3:5" x14ac:dyDescent="0.25">
      <c r="C29237" t="s">
        <v>37</v>
      </c>
      <c r="D29237" t="s">
        <v>741</v>
      </c>
      <c r="E29237" t="s">
        <v>742</v>
      </c>
    </row>
    <row r="29238" spans="3:5" x14ac:dyDescent="0.25">
      <c r="C29238" t="s">
        <v>38</v>
      </c>
      <c r="D29238" t="s">
        <v>741</v>
      </c>
      <c r="E29238" t="s">
        <v>742</v>
      </c>
    </row>
    <row r="29239" spans="3:5" x14ac:dyDescent="0.25">
      <c r="C29239" t="s">
        <v>39</v>
      </c>
      <c r="D29239" t="s">
        <v>741</v>
      </c>
      <c r="E29239" t="s">
        <v>742</v>
      </c>
    </row>
    <row r="29240" spans="3:5" x14ac:dyDescent="0.25">
      <c r="C29240" t="s">
        <v>40</v>
      </c>
      <c r="D29240" t="s">
        <v>741</v>
      </c>
      <c r="E29240" t="s">
        <v>742</v>
      </c>
    </row>
    <row r="29241" spans="3:5" x14ac:dyDescent="0.25">
      <c r="C29241" t="s">
        <v>41</v>
      </c>
      <c r="D29241" t="s">
        <v>741</v>
      </c>
      <c r="E29241" t="s">
        <v>742</v>
      </c>
    </row>
    <row r="29242" spans="3:5" x14ac:dyDescent="0.25">
      <c r="C29242" t="s">
        <v>112</v>
      </c>
      <c r="D29242" t="s">
        <v>741</v>
      </c>
      <c r="E29242" t="s">
        <v>742</v>
      </c>
    </row>
    <row r="29243" spans="3:5" x14ac:dyDescent="0.25">
      <c r="C29243" t="s">
        <v>42</v>
      </c>
      <c r="D29243" t="s">
        <v>741</v>
      </c>
      <c r="E29243" t="s">
        <v>742</v>
      </c>
    </row>
    <row r="29244" spans="3:5" x14ac:dyDescent="0.25">
      <c r="C29244" t="s">
        <v>43</v>
      </c>
      <c r="D29244" t="s">
        <v>741</v>
      </c>
      <c r="E29244" t="s">
        <v>742</v>
      </c>
    </row>
    <row r="29245" spans="3:5" x14ac:dyDescent="0.25">
      <c r="C29245" t="s">
        <v>113</v>
      </c>
      <c r="D29245" t="s">
        <v>741</v>
      </c>
      <c r="E29245" t="s">
        <v>742</v>
      </c>
    </row>
    <row r="29246" spans="3:5" x14ac:dyDescent="0.25">
      <c r="C29246" t="s">
        <v>114</v>
      </c>
      <c r="D29246" t="s">
        <v>741</v>
      </c>
      <c r="E29246" t="s">
        <v>742</v>
      </c>
    </row>
    <row r="29247" spans="3:5" x14ac:dyDescent="0.25">
      <c r="C29247" t="s">
        <v>44</v>
      </c>
      <c r="D29247" t="s">
        <v>741</v>
      </c>
      <c r="E29247" t="s">
        <v>742</v>
      </c>
    </row>
    <row r="29248" spans="3:5" x14ac:dyDescent="0.25">
      <c r="C29248" t="s">
        <v>45</v>
      </c>
      <c r="D29248" t="s">
        <v>741</v>
      </c>
      <c r="E29248" t="s">
        <v>742</v>
      </c>
    </row>
    <row r="29249" spans="3:5" x14ac:dyDescent="0.25">
      <c r="C29249" t="s">
        <v>115</v>
      </c>
      <c r="D29249" t="s">
        <v>741</v>
      </c>
      <c r="E29249" t="s">
        <v>742</v>
      </c>
    </row>
    <row r="29250" spans="3:5" x14ac:dyDescent="0.25">
      <c r="C29250" t="s">
        <v>46</v>
      </c>
      <c r="D29250" t="s">
        <v>741</v>
      </c>
      <c r="E29250" t="s">
        <v>742</v>
      </c>
    </row>
    <row r="29251" spans="3:5" x14ac:dyDescent="0.25">
      <c r="C29251" t="s">
        <v>116</v>
      </c>
      <c r="D29251" t="s">
        <v>741</v>
      </c>
      <c r="E29251" t="s">
        <v>742</v>
      </c>
    </row>
    <row r="29252" spans="3:5" x14ac:dyDescent="0.25">
      <c r="C29252" t="s">
        <v>47</v>
      </c>
      <c r="D29252" t="s">
        <v>741</v>
      </c>
      <c r="E29252" t="s">
        <v>742</v>
      </c>
    </row>
    <row r="29253" spans="3:5" x14ac:dyDescent="0.25">
      <c r="C29253" t="s">
        <v>118</v>
      </c>
      <c r="D29253" t="s">
        <v>741</v>
      </c>
      <c r="E29253" t="s">
        <v>742</v>
      </c>
    </row>
    <row r="29254" spans="3:5" x14ac:dyDescent="0.25">
      <c r="C29254" t="s">
        <v>119</v>
      </c>
      <c r="D29254" t="s">
        <v>741</v>
      </c>
      <c r="E29254" t="s">
        <v>742</v>
      </c>
    </row>
    <row r="29255" spans="3:5" x14ac:dyDescent="0.25">
      <c r="C29255" t="s">
        <v>120</v>
      </c>
      <c r="D29255" t="s">
        <v>741</v>
      </c>
      <c r="E29255" t="s">
        <v>742</v>
      </c>
    </row>
    <row r="29256" spans="3:5" x14ac:dyDescent="0.25">
      <c r="C29256" t="s">
        <v>121</v>
      </c>
      <c r="D29256" t="s">
        <v>741</v>
      </c>
      <c r="E29256" t="s">
        <v>742</v>
      </c>
    </row>
    <row r="29257" spans="3:5" x14ac:dyDescent="0.25">
      <c r="C29257" t="s">
        <v>122</v>
      </c>
      <c r="D29257" t="s">
        <v>741</v>
      </c>
      <c r="E29257" t="s">
        <v>742</v>
      </c>
    </row>
    <row r="29258" spans="3:5" x14ac:dyDescent="0.25">
      <c r="C29258" t="s">
        <v>123</v>
      </c>
      <c r="D29258" t="s">
        <v>741</v>
      </c>
      <c r="E29258" t="s">
        <v>742</v>
      </c>
    </row>
    <row r="29259" spans="3:5" x14ac:dyDescent="0.25">
      <c r="C29259" t="s">
        <v>124</v>
      </c>
      <c r="D29259" t="s">
        <v>741</v>
      </c>
      <c r="E29259" t="s">
        <v>742</v>
      </c>
    </row>
    <row r="29260" spans="3:5" x14ac:dyDescent="0.25">
      <c r="C29260" t="s">
        <v>125</v>
      </c>
      <c r="D29260" t="s">
        <v>741</v>
      </c>
      <c r="E29260" t="s">
        <v>742</v>
      </c>
    </row>
    <row r="29261" spans="3:5" x14ac:dyDescent="0.25">
      <c r="C29261" t="s">
        <v>126</v>
      </c>
      <c r="D29261" t="s">
        <v>741</v>
      </c>
      <c r="E29261" t="s">
        <v>742</v>
      </c>
    </row>
    <row r="29262" spans="3:5" x14ac:dyDescent="0.25">
      <c r="C29262" t="s">
        <v>127</v>
      </c>
      <c r="D29262" t="s">
        <v>741</v>
      </c>
      <c r="E29262" t="s">
        <v>742</v>
      </c>
    </row>
    <row r="29263" spans="3:5" x14ac:dyDescent="0.25">
      <c r="C29263" t="s">
        <v>128</v>
      </c>
      <c r="D29263" t="s">
        <v>741</v>
      </c>
      <c r="E29263" t="s">
        <v>742</v>
      </c>
    </row>
    <row r="29264" spans="3:5" x14ac:dyDescent="0.25">
      <c r="C29264" t="s">
        <v>129</v>
      </c>
      <c r="D29264" t="s">
        <v>741</v>
      </c>
      <c r="E29264" t="s">
        <v>742</v>
      </c>
    </row>
    <row r="29265" spans="3:5" x14ac:dyDescent="0.25">
      <c r="C29265" t="s">
        <v>48</v>
      </c>
      <c r="D29265" t="s">
        <v>741</v>
      </c>
      <c r="E29265" t="s">
        <v>742</v>
      </c>
    </row>
    <row r="29266" spans="3:5" x14ac:dyDescent="0.25">
      <c r="C29266" t="s">
        <v>130</v>
      </c>
      <c r="D29266" t="s">
        <v>741</v>
      </c>
      <c r="E29266" t="s">
        <v>742</v>
      </c>
    </row>
    <row r="29267" spans="3:5" x14ac:dyDescent="0.25">
      <c r="C29267" t="s">
        <v>131</v>
      </c>
      <c r="D29267" t="s">
        <v>741</v>
      </c>
      <c r="E29267" t="s">
        <v>742</v>
      </c>
    </row>
    <row r="29268" spans="3:5" x14ac:dyDescent="0.25">
      <c r="C29268" t="s">
        <v>132</v>
      </c>
      <c r="D29268" t="s">
        <v>741</v>
      </c>
      <c r="E29268" t="s">
        <v>742</v>
      </c>
    </row>
    <row r="29269" spans="3:5" x14ac:dyDescent="0.25">
      <c r="C29269" t="s">
        <v>49</v>
      </c>
      <c r="D29269" t="s">
        <v>741</v>
      </c>
      <c r="E29269" t="s">
        <v>742</v>
      </c>
    </row>
    <row r="29270" spans="3:5" x14ac:dyDescent="0.25">
      <c r="C29270" t="s">
        <v>133</v>
      </c>
      <c r="D29270" t="s">
        <v>741</v>
      </c>
      <c r="E29270" t="s">
        <v>742</v>
      </c>
    </row>
    <row r="29271" spans="3:5" x14ac:dyDescent="0.25">
      <c r="C29271" t="s">
        <v>134</v>
      </c>
      <c r="D29271" t="s">
        <v>741</v>
      </c>
      <c r="E29271" t="s">
        <v>742</v>
      </c>
    </row>
    <row r="29272" spans="3:5" x14ac:dyDescent="0.25">
      <c r="C29272" t="s">
        <v>135</v>
      </c>
      <c r="D29272" t="s">
        <v>741</v>
      </c>
      <c r="E29272" t="s">
        <v>742</v>
      </c>
    </row>
    <row r="29273" spans="3:5" x14ac:dyDescent="0.25">
      <c r="C29273" t="s">
        <v>136</v>
      </c>
      <c r="D29273" t="s">
        <v>741</v>
      </c>
      <c r="E29273" t="s">
        <v>742</v>
      </c>
    </row>
    <row r="29274" spans="3:5" x14ac:dyDescent="0.25">
      <c r="C29274" t="s">
        <v>137</v>
      </c>
      <c r="D29274" t="s">
        <v>741</v>
      </c>
      <c r="E29274" t="s">
        <v>742</v>
      </c>
    </row>
    <row r="29275" spans="3:5" x14ac:dyDescent="0.25">
      <c r="C29275" t="s">
        <v>138</v>
      </c>
      <c r="D29275" t="s">
        <v>741</v>
      </c>
      <c r="E29275" t="s">
        <v>742</v>
      </c>
    </row>
    <row r="29276" spans="3:5" x14ac:dyDescent="0.25">
      <c r="C29276" t="s">
        <v>50</v>
      </c>
      <c r="D29276" t="s">
        <v>741</v>
      </c>
      <c r="E29276" t="s">
        <v>742</v>
      </c>
    </row>
    <row r="29277" spans="3:5" x14ac:dyDescent="0.25">
      <c r="C29277" t="s">
        <v>139</v>
      </c>
      <c r="D29277" t="s">
        <v>741</v>
      </c>
      <c r="E29277" t="s">
        <v>742</v>
      </c>
    </row>
    <row r="29278" spans="3:5" x14ac:dyDescent="0.25">
      <c r="C29278" t="s">
        <v>51</v>
      </c>
      <c r="D29278" t="s">
        <v>741</v>
      </c>
      <c r="E29278" t="s">
        <v>742</v>
      </c>
    </row>
    <row r="29279" spans="3:5" x14ac:dyDescent="0.25">
      <c r="C29279" t="s">
        <v>140</v>
      </c>
      <c r="D29279" t="s">
        <v>741</v>
      </c>
      <c r="E29279" t="s">
        <v>742</v>
      </c>
    </row>
    <row r="29280" spans="3:5" x14ac:dyDescent="0.25">
      <c r="C29280" t="s">
        <v>52</v>
      </c>
      <c r="D29280" t="s">
        <v>741</v>
      </c>
      <c r="E29280" t="s">
        <v>742</v>
      </c>
    </row>
    <row r="29281" spans="3:5" x14ac:dyDescent="0.25">
      <c r="C29281" t="s">
        <v>141</v>
      </c>
      <c r="D29281" t="s">
        <v>741</v>
      </c>
      <c r="E29281" t="s">
        <v>742</v>
      </c>
    </row>
    <row r="29282" spans="3:5" x14ac:dyDescent="0.25">
      <c r="C29282" t="s">
        <v>142</v>
      </c>
      <c r="D29282" t="s">
        <v>741</v>
      </c>
      <c r="E29282" t="s">
        <v>742</v>
      </c>
    </row>
    <row r="29283" spans="3:5" x14ac:dyDescent="0.25">
      <c r="C29283" t="s">
        <v>53</v>
      </c>
      <c r="D29283" t="s">
        <v>741</v>
      </c>
      <c r="E29283" t="s">
        <v>742</v>
      </c>
    </row>
    <row r="29284" spans="3:5" x14ac:dyDescent="0.25">
      <c r="C29284" t="s">
        <v>54</v>
      </c>
      <c r="D29284" t="s">
        <v>741</v>
      </c>
      <c r="E29284" t="s">
        <v>742</v>
      </c>
    </row>
    <row r="29285" spans="3:5" x14ac:dyDescent="0.25">
      <c r="C29285" t="s">
        <v>55</v>
      </c>
      <c r="D29285" t="s">
        <v>741</v>
      </c>
      <c r="E29285" t="s">
        <v>742</v>
      </c>
    </row>
    <row r="29286" spans="3:5" x14ac:dyDescent="0.25">
      <c r="C29286" t="s">
        <v>56</v>
      </c>
      <c r="D29286" t="s">
        <v>741</v>
      </c>
      <c r="E29286" t="s">
        <v>742</v>
      </c>
    </row>
    <row r="29287" spans="3:5" x14ac:dyDescent="0.25">
      <c r="C29287" t="s">
        <v>143</v>
      </c>
      <c r="D29287" t="s">
        <v>741</v>
      </c>
      <c r="E29287" t="s">
        <v>742</v>
      </c>
    </row>
    <row r="29288" spans="3:5" x14ac:dyDescent="0.25">
      <c r="C29288" t="s">
        <v>144</v>
      </c>
      <c r="D29288" t="s">
        <v>741</v>
      </c>
      <c r="E29288" t="s">
        <v>742</v>
      </c>
    </row>
    <row r="29289" spans="3:5" x14ac:dyDescent="0.25">
      <c r="C29289" t="s">
        <v>57</v>
      </c>
      <c r="D29289" t="s">
        <v>741</v>
      </c>
      <c r="E29289" t="s">
        <v>742</v>
      </c>
    </row>
    <row r="29290" spans="3:5" x14ac:dyDescent="0.25">
      <c r="C29290" t="s">
        <v>58</v>
      </c>
      <c r="D29290" t="s">
        <v>741</v>
      </c>
      <c r="E29290" t="s">
        <v>742</v>
      </c>
    </row>
    <row r="29291" spans="3:5" x14ac:dyDescent="0.25">
      <c r="C29291" t="s">
        <v>59</v>
      </c>
      <c r="D29291" t="s">
        <v>741</v>
      </c>
      <c r="E29291" t="s">
        <v>742</v>
      </c>
    </row>
    <row r="29292" spans="3:5" x14ac:dyDescent="0.25">
      <c r="C29292" t="s">
        <v>145</v>
      </c>
      <c r="D29292" t="s">
        <v>741</v>
      </c>
      <c r="E29292" t="s">
        <v>742</v>
      </c>
    </row>
    <row r="29293" spans="3:5" x14ac:dyDescent="0.25">
      <c r="C29293" t="s">
        <v>239</v>
      </c>
      <c r="D29293" t="s">
        <v>741</v>
      </c>
      <c r="E29293" t="s">
        <v>742</v>
      </c>
    </row>
    <row r="29294" spans="3:5" x14ac:dyDescent="0.25">
      <c r="C29294" t="s">
        <v>240</v>
      </c>
      <c r="D29294" t="s">
        <v>741</v>
      </c>
      <c r="E29294" t="s">
        <v>742</v>
      </c>
    </row>
    <row r="29295" spans="3:5" x14ac:dyDescent="0.25">
      <c r="C29295" t="s">
        <v>241</v>
      </c>
      <c r="D29295" t="s">
        <v>741</v>
      </c>
      <c r="E29295" t="s">
        <v>742</v>
      </c>
    </row>
    <row r="29296" spans="3:5" x14ac:dyDescent="0.25">
      <c r="C29296" t="s">
        <v>243</v>
      </c>
      <c r="D29296" t="s">
        <v>741</v>
      </c>
      <c r="E29296" t="s">
        <v>742</v>
      </c>
    </row>
    <row r="29297" spans="3:5" x14ac:dyDescent="0.25">
      <c r="C29297" t="s">
        <v>244</v>
      </c>
      <c r="D29297" t="s">
        <v>741</v>
      </c>
      <c r="E29297" t="s">
        <v>742</v>
      </c>
    </row>
    <row r="29298" spans="3:5" x14ac:dyDescent="0.25">
      <c r="C29298" t="s">
        <v>245</v>
      </c>
      <c r="D29298" t="s">
        <v>741</v>
      </c>
      <c r="E29298" t="s">
        <v>742</v>
      </c>
    </row>
    <row r="29299" spans="3:5" x14ac:dyDescent="0.25">
      <c r="C29299" t="s">
        <v>246</v>
      </c>
      <c r="D29299" t="s">
        <v>741</v>
      </c>
      <c r="E29299" t="s">
        <v>742</v>
      </c>
    </row>
    <row r="29300" spans="3:5" x14ac:dyDescent="0.25">
      <c r="C29300" t="s">
        <v>247</v>
      </c>
      <c r="D29300" t="s">
        <v>741</v>
      </c>
      <c r="E29300" t="s">
        <v>742</v>
      </c>
    </row>
    <row r="29301" spans="3:5" x14ac:dyDescent="0.25">
      <c r="C29301" t="s">
        <v>248</v>
      </c>
      <c r="D29301" t="s">
        <v>741</v>
      </c>
      <c r="E29301" t="s">
        <v>742</v>
      </c>
    </row>
    <row r="29302" spans="3:5" x14ac:dyDescent="0.25">
      <c r="C29302" t="s">
        <v>249</v>
      </c>
      <c r="D29302" t="s">
        <v>741</v>
      </c>
      <c r="E29302" t="s">
        <v>742</v>
      </c>
    </row>
    <row r="29303" spans="3:5" x14ac:dyDescent="0.25">
      <c r="C29303" t="s">
        <v>250</v>
      </c>
      <c r="D29303" t="s">
        <v>741</v>
      </c>
      <c r="E29303" t="s">
        <v>742</v>
      </c>
    </row>
    <row r="29304" spans="3:5" x14ac:dyDescent="0.25">
      <c r="C29304" t="s">
        <v>251</v>
      </c>
      <c r="D29304" t="s">
        <v>741</v>
      </c>
      <c r="E29304" t="s">
        <v>742</v>
      </c>
    </row>
    <row r="29305" spans="3:5" x14ac:dyDescent="0.25">
      <c r="C29305" t="s">
        <v>147</v>
      </c>
      <c r="D29305" t="s">
        <v>741</v>
      </c>
      <c r="E29305" t="s">
        <v>742</v>
      </c>
    </row>
    <row r="29306" spans="3:5" x14ac:dyDescent="0.25">
      <c r="C29306" t="s">
        <v>252</v>
      </c>
      <c r="D29306" t="s">
        <v>741</v>
      </c>
      <c r="E29306" t="s">
        <v>742</v>
      </c>
    </row>
    <row r="29307" spans="3:5" x14ac:dyDescent="0.25">
      <c r="C29307" t="s">
        <v>253</v>
      </c>
      <c r="D29307" t="s">
        <v>741</v>
      </c>
      <c r="E29307" t="s">
        <v>742</v>
      </c>
    </row>
    <row r="29308" spans="3:5" x14ac:dyDescent="0.25">
      <c r="C29308" t="s">
        <v>150</v>
      </c>
      <c r="D29308" t="s">
        <v>741</v>
      </c>
      <c r="E29308" t="s">
        <v>742</v>
      </c>
    </row>
    <row r="29309" spans="3:5" x14ac:dyDescent="0.25">
      <c r="C29309" t="s">
        <v>256</v>
      </c>
      <c r="D29309" t="s">
        <v>741</v>
      </c>
      <c r="E29309" t="s">
        <v>742</v>
      </c>
    </row>
    <row r="29310" spans="3:5" x14ac:dyDescent="0.25">
      <c r="C29310" t="s">
        <v>60</v>
      </c>
      <c r="D29310" t="s">
        <v>741</v>
      </c>
      <c r="E29310" t="s">
        <v>742</v>
      </c>
    </row>
    <row r="29311" spans="3:5" x14ac:dyDescent="0.25">
      <c r="C29311" t="s">
        <v>257</v>
      </c>
      <c r="D29311" t="s">
        <v>741</v>
      </c>
      <c r="E29311" t="s">
        <v>742</v>
      </c>
    </row>
    <row r="29312" spans="3:5" x14ac:dyDescent="0.25">
      <c r="C29312" t="s">
        <v>152</v>
      </c>
      <c r="D29312" t="s">
        <v>741</v>
      </c>
      <c r="E29312" t="s">
        <v>742</v>
      </c>
    </row>
    <row r="29313" spans="3:5" x14ac:dyDescent="0.25">
      <c r="C29313" t="s">
        <v>258</v>
      </c>
      <c r="D29313" t="s">
        <v>741</v>
      </c>
      <c r="E29313" t="s">
        <v>742</v>
      </c>
    </row>
    <row r="29314" spans="3:5" x14ac:dyDescent="0.25">
      <c r="C29314" t="s">
        <v>259</v>
      </c>
      <c r="D29314" t="s">
        <v>741</v>
      </c>
      <c r="E29314" t="s">
        <v>742</v>
      </c>
    </row>
    <row r="29315" spans="3:5" x14ac:dyDescent="0.25">
      <c r="C29315" t="s">
        <v>260</v>
      </c>
      <c r="D29315" t="s">
        <v>741</v>
      </c>
      <c r="E29315" t="s">
        <v>742</v>
      </c>
    </row>
    <row r="29316" spans="3:5" x14ac:dyDescent="0.25">
      <c r="C29316" t="s">
        <v>261</v>
      </c>
      <c r="D29316" t="s">
        <v>741</v>
      </c>
      <c r="E29316" t="s">
        <v>742</v>
      </c>
    </row>
    <row r="29317" spans="3:5" x14ac:dyDescent="0.25">
      <c r="C29317" t="s">
        <v>262</v>
      </c>
      <c r="D29317" t="s">
        <v>741</v>
      </c>
      <c r="E29317" t="s">
        <v>742</v>
      </c>
    </row>
    <row r="29318" spans="3:5" x14ac:dyDescent="0.25">
      <c r="C29318" t="s">
        <v>263</v>
      </c>
      <c r="D29318" t="s">
        <v>741</v>
      </c>
      <c r="E29318" t="s">
        <v>742</v>
      </c>
    </row>
    <row r="29319" spans="3:5" x14ac:dyDescent="0.25">
      <c r="C29319" t="s">
        <v>264</v>
      </c>
      <c r="D29319" t="s">
        <v>741</v>
      </c>
      <c r="E29319" t="s">
        <v>742</v>
      </c>
    </row>
    <row r="29320" spans="3:5" x14ac:dyDescent="0.25">
      <c r="C29320" t="s">
        <v>265</v>
      </c>
      <c r="D29320" t="s">
        <v>741</v>
      </c>
      <c r="E29320" t="s">
        <v>742</v>
      </c>
    </row>
    <row r="29321" spans="3:5" x14ac:dyDescent="0.25">
      <c r="C29321" t="s">
        <v>266</v>
      </c>
      <c r="D29321" t="s">
        <v>741</v>
      </c>
      <c r="E29321" t="s">
        <v>742</v>
      </c>
    </row>
    <row r="29322" spans="3:5" x14ac:dyDescent="0.25">
      <c r="C29322" t="s">
        <v>267</v>
      </c>
      <c r="D29322" t="s">
        <v>741</v>
      </c>
      <c r="E29322" t="s">
        <v>742</v>
      </c>
    </row>
    <row r="29323" spans="3:5" x14ac:dyDescent="0.25">
      <c r="C29323" t="s">
        <v>268</v>
      </c>
      <c r="D29323" t="s">
        <v>741</v>
      </c>
      <c r="E29323" t="s">
        <v>742</v>
      </c>
    </row>
    <row r="29324" spans="3:5" x14ac:dyDescent="0.25">
      <c r="C29324" t="s">
        <v>269</v>
      </c>
      <c r="D29324" t="s">
        <v>741</v>
      </c>
      <c r="E29324" t="s">
        <v>742</v>
      </c>
    </row>
    <row r="29325" spans="3:5" x14ac:dyDescent="0.25">
      <c r="C29325" t="s">
        <v>61</v>
      </c>
      <c r="D29325" t="s">
        <v>741</v>
      </c>
      <c r="E29325" t="s">
        <v>742</v>
      </c>
    </row>
    <row r="29326" spans="3:5" x14ac:dyDescent="0.25">
      <c r="C29326" t="s">
        <v>153</v>
      </c>
      <c r="D29326" t="s">
        <v>741</v>
      </c>
      <c r="E29326" t="s">
        <v>742</v>
      </c>
    </row>
    <row r="29327" spans="3:5" x14ac:dyDescent="0.25">
      <c r="C29327" t="s">
        <v>270</v>
      </c>
      <c r="D29327" t="s">
        <v>741</v>
      </c>
      <c r="E29327" t="s">
        <v>742</v>
      </c>
    </row>
    <row r="29328" spans="3:5" x14ac:dyDescent="0.25">
      <c r="C29328" t="s">
        <v>271</v>
      </c>
      <c r="D29328" t="s">
        <v>741</v>
      </c>
      <c r="E29328" t="s">
        <v>742</v>
      </c>
    </row>
    <row r="29329" spans="3:5" x14ac:dyDescent="0.25">
      <c r="C29329" t="s">
        <v>272</v>
      </c>
      <c r="D29329" t="s">
        <v>741</v>
      </c>
      <c r="E29329" t="s">
        <v>742</v>
      </c>
    </row>
    <row r="29330" spans="3:5" x14ac:dyDescent="0.25">
      <c r="C29330" t="s">
        <v>273</v>
      </c>
      <c r="D29330" t="s">
        <v>741</v>
      </c>
      <c r="E29330" t="s">
        <v>742</v>
      </c>
    </row>
    <row r="29331" spans="3:5" x14ac:dyDescent="0.25">
      <c r="C29331" t="s">
        <v>274</v>
      </c>
      <c r="D29331" t="s">
        <v>741</v>
      </c>
      <c r="E29331" t="s">
        <v>742</v>
      </c>
    </row>
    <row r="29332" spans="3:5" x14ac:dyDescent="0.25">
      <c r="C29332" t="s">
        <v>275</v>
      </c>
      <c r="D29332" t="s">
        <v>741</v>
      </c>
      <c r="E29332" t="s">
        <v>742</v>
      </c>
    </row>
    <row r="29333" spans="3:5" x14ac:dyDescent="0.25">
      <c r="C29333" t="s">
        <v>276</v>
      </c>
      <c r="D29333" t="s">
        <v>741</v>
      </c>
      <c r="E29333" t="s">
        <v>742</v>
      </c>
    </row>
    <row r="29334" spans="3:5" x14ac:dyDescent="0.25">
      <c r="C29334" t="s">
        <v>277</v>
      </c>
      <c r="D29334" t="s">
        <v>741</v>
      </c>
      <c r="E29334" t="s">
        <v>742</v>
      </c>
    </row>
    <row r="29335" spans="3:5" x14ac:dyDescent="0.25">
      <c r="C29335" t="s">
        <v>278</v>
      </c>
      <c r="D29335" t="s">
        <v>741</v>
      </c>
      <c r="E29335" t="s">
        <v>742</v>
      </c>
    </row>
    <row r="29336" spans="3:5" x14ac:dyDescent="0.25">
      <c r="C29336" t="s">
        <v>279</v>
      </c>
      <c r="D29336" t="s">
        <v>741</v>
      </c>
      <c r="E29336" t="s">
        <v>742</v>
      </c>
    </row>
    <row r="29337" spans="3:5" x14ac:dyDescent="0.25">
      <c r="C29337" t="s">
        <v>738</v>
      </c>
      <c r="D29337" t="s">
        <v>741</v>
      </c>
      <c r="E29337" t="s">
        <v>742</v>
      </c>
    </row>
    <row r="29338" spans="3:5" x14ac:dyDescent="0.25">
      <c r="C29338" t="s">
        <v>280</v>
      </c>
      <c r="D29338" t="s">
        <v>741</v>
      </c>
      <c r="E29338" t="s">
        <v>742</v>
      </c>
    </row>
    <row r="29339" spans="3:5" x14ac:dyDescent="0.25">
      <c r="C29339" t="s">
        <v>281</v>
      </c>
      <c r="D29339" t="s">
        <v>741</v>
      </c>
      <c r="E29339" t="s">
        <v>742</v>
      </c>
    </row>
    <row r="29340" spans="3:5" x14ac:dyDescent="0.25">
      <c r="C29340" t="s">
        <v>282</v>
      </c>
      <c r="D29340" t="s">
        <v>741</v>
      </c>
      <c r="E29340" t="s">
        <v>742</v>
      </c>
    </row>
    <row r="29341" spans="3:5" x14ac:dyDescent="0.25">
      <c r="C29341" t="s">
        <v>283</v>
      </c>
      <c r="D29341" t="s">
        <v>741</v>
      </c>
      <c r="E29341" t="s">
        <v>742</v>
      </c>
    </row>
    <row r="29342" spans="3:5" x14ac:dyDescent="0.25">
      <c r="C29342" t="s">
        <v>284</v>
      </c>
      <c r="D29342" t="s">
        <v>741</v>
      </c>
      <c r="E29342" t="s">
        <v>742</v>
      </c>
    </row>
    <row r="29343" spans="3:5" x14ac:dyDescent="0.25">
      <c r="C29343" t="s">
        <v>285</v>
      </c>
      <c r="D29343" t="s">
        <v>741</v>
      </c>
      <c r="E29343" t="s">
        <v>742</v>
      </c>
    </row>
    <row r="29344" spans="3:5" x14ac:dyDescent="0.25">
      <c r="C29344" t="s">
        <v>286</v>
      </c>
      <c r="D29344" t="s">
        <v>741</v>
      </c>
      <c r="E29344" t="s">
        <v>742</v>
      </c>
    </row>
    <row r="29345" spans="3:5" x14ac:dyDescent="0.25">
      <c r="C29345" t="s">
        <v>154</v>
      </c>
      <c r="D29345" t="s">
        <v>741</v>
      </c>
      <c r="E29345" t="s">
        <v>742</v>
      </c>
    </row>
    <row r="29346" spans="3:5" x14ac:dyDescent="0.25">
      <c r="C29346" t="s">
        <v>287</v>
      </c>
      <c r="D29346" t="s">
        <v>741</v>
      </c>
      <c r="E29346" t="s">
        <v>742</v>
      </c>
    </row>
    <row r="29347" spans="3:5" x14ac:dyDescent="0.25">
      <c r="C29347" t="s">
        <v>288</v>
      </c>
      <c r="D29347" t="s">
        <v>741</v>
      </c>
      <c r="E29347" t="s">
        <v>742</v>
      </c>
    </row>
    <row r="29348" spans="3:5" x14ac:dyDescent="0.25">
      <c r="C29348" t="s">
        <v>289</v>
      </c>
      <c r="D29348" t="s">
        <v>741</v>
      </c>
      <c r="E29348" t="s">
        <v>742</v>
      </c>
    </row>
    <row r="29349" spans="3:5" x14ac:dyDescent="0.25">
      <c r="C29349" t="s">
        <v>290</v>
      </c>
      <c r="D29349" t="s">
        <v>741</v>
      </c>
      <c r="E29349" t="s">
        <v>742</v>
      </c>
    </row>
    <row r="29350" spans="3:5" x14ac:dyDescent="0.25">
      <c r="C29350" t="s">
        <v>291</v>
      </c>
      <c r="D29350" t="s">
        <v>741</v>
      </c>
      <c r="E29350" t="s">
        <v>742</v>
      </c>
    </row>
    <row r="29351" spans="3:5" x14ac:dyDescent="0.25">
      <c r="C29351" t="s">
        <v>292</v>
      </c>
      <c r="D29351" t="s">
        <v>741</v>
      </c>
      <c r="E29351" t="s">
        <v>742</v>
      </c>
    </row>
    <row r="29352" spans="3:5" x14ac:dyDescent="0.25">
      <c r="C29352" t="s">
        <v>293</v>
      </c>
      <c r="D29352" t="s">
        <v>741</v>
      </c>
      <c r="E29352" t="s">
        <v>742</v>
      </c>
    </row>
    <row r="29353" spans="3:5" x14ac:dyDescent="0.25">
      <c r="C29353" t="s">
        <v>294</v>
      </c>
      <c r="D29353" t="s">
        <v>741</v>
      </c>
      <c r="E29353" t="s">
        <v>742</v>
      </c>
    </row>
    <row r="29354" spans="3:5" x14ac:dyDescent="0.25">
      <c r="C29354" t="s">
        <v>295</v>
      </c>
      <c r="D29354" t="s">
        <v>741</v>
      </c>
      <c r="E29354" t="s">
        <v>742</v>
      </c>
    </row>
    <row r="29355" spans="3:5" x14ac:dyDescent="0.25">
      <c r="C29355" t="s">
        <v>296</v>
      </c>
      <c r="D29355" t="s">
        <v>741</v>
      </c>
      <c r="E29355" t="s">
        <v>742</v>
      </c>
    </row>
    <row r="29356" spans="3:5" x14ac:dyDescent="0.25">
      <c r="C29356" t="s">
        <v>297</v>
      </c>
      <c r="D29356" t="s">
        <v>741</v>
      </c>
      <c r="E29356" t="s">
        <v>742</v>
      </c>
    </row>
    <row r="29357" spans="3:5" x14ac:dyDescent="0.25">
      <c r="C29357" t="s">
        <v>298</v>
      </c>
      <c r="D29357" t="s">
        <v>741</v>
      </c>
      <c r="E29357" t="s">
        <v>742</v>
      </c>
    </row>
    <row r="29358" spans="3:5" x14ac:dyDescent="0.25">
      <c r="C29358" t="s">
        <v>299</v>
      </c>
      <c r="D29358" t="s">
        <v>741</v>
      </c>
      <c r="E29358" t="s">
        <v>742</v>
      </c>
    </row>
    <row r="29359" spans="3:5" x14ac:dyDescent="0.25">
      <c r="C29359" t="s">
        <v>155</v>
      </c>
      <c r="D29359" t="s">
        <v>741</v>
      </c>
      <c r="E29359" t="s">
        <v>742</v>
      </c>
    </row>
    <row r="29360" spans="3:5" x14ac:dyDescent="0.25">
      <c r="C29360" t="s">
        <v>300</v>
      </c>
      <c r="D29360" t="s">
        <v>741</v>
      </c>
      <c r="E29360" t="s">
        <v>742</v>
      </c>
    </row>
    <row r="29361" spans="3:5" x14ac:dyDescent="0.25">
      <c r="C29361" t="s">
        <v>301</v>
      </c>
      <c r="D29361" t="s">
        <v>741</v>
      </c>
      <c r="E29361" t="s">
        <v>742</v>
      </c>
    </row>
    <row r="29362" spans="3:5" x14ac:dyDescent="0.25">
      <c r="C29362" t="s">
        <v>302</v>
      </c>
      <c r="D29362" t="s">
        <v>741</v>
      </c>
      <c r="E29362" t="s">
        <v>742</v>
      </c>
    </row>
    <row r="29363" spans="3:5" x14ac:dyDescent="0.25">
      <c r="C29363" t="s">
        <v>303</v>
      </c>
      <c r="D29363" t="s">
        <v>741</v>
      </c>
      <c r="E29363" t="s">
        <v>742</v>
      </c>
    </row>
    <row r="29364" spans="3:5" x14ac:dyDescent="0.25">
      <c r="C29364" t="s">
        <v>304</v>
      </c>
      <c r="D29364" t="s">
        <v>741</v>
      </c>
      <c r="E29364" t="s">
        <v>742</v>
      </c>
    </row>
    <row r="29365" spans="3:5" x14ac:dyDescent="0.25">
      <c r="C29365" t="s">
        <v>305</v>
      </c>
      <c r="D29365" t="s">
        <v>741</v>
      </c>
      <c r="E29365" t="s">
        <v>742</v>
      </c>
    </row>
    <row r="29366" spans="3:5" x14ac:dyDescent="0.25">
      <c r="C29366" t="s">
        <v>306</v>
      </c>
      <c r="D29366" t="s">
        <v>741</v>
      </c>
      <c r="E29366" t="s">
        <v>742</v>
      </c>
    </row>
    <row r="29367" spans="3:5" x14ac:dyDescent="0.25">
      <c r="C29367" t="s">
        <v>307</v>
      </c>
      <c r="D29367" t="s">
        <v>741</v>
      </c>
      <c r="E29367" t="s">
        <v>742</v>
      </c>
    </row>
    <row r="29368" spans="3:5" x14ac:dyDescent="0.25">
      <c r="C29368" t="s">
        <v>308</v>
      </c>
      <c r="D29368" t="s">
        <v>741</v>
      </c>
      <c r="E29368" t="s">
        <v>742</v>
      </c>
    </row>
    <row r="29369" spans="3:5" x14ac:dyDescent="0.25">
      <c r="C29369" t="s">
        <v>309</v>
      </c>
      <c r="D29369" t="s">
        <v>741</v>
      </c>
      <c r="E29369" t="s">
        <v>742</v>
      </c>
    </row>
    <row r="29370" spans="3:5" x14ac:dyDescent="0.25">
      <c r="C29370" t="s">
        <v>310</v>
      </c>
      <c r="D29370" t="s">
        <v>741</v>
      </c>
      <c r="E29370" t="s">
        <v>742</v>
      </c>
    </row>
    <row r="29371" spans="3:5" x14ac:dyDescent="0.25">
      <c r="C29371" t="s">
        <v>311</v>
      </c>
      <c r="D29371" t="s">
        <v>741</v>
      </c>
      <c r="E29371" t="s">
        <v>742</v>
      </c>
    </row>
    <row r="29372" spans="3:5" x14ac:dyDescent="0.25">
      <c r="C29372" t="s">
        <v>312</v>
      </c>
      <c r="D29372" t="s">
        <v>741</v>
      </c>
      <c r="E29372" t="s">
        <v>742</v>
      </c>
    </row>
    <row r="29373" spans="3:5" x14ac:dyDescent="0.25">
      <c r="C29373" t="s">
        <v>313</v>
      </c>
      <c r="D29373" t="s">
        <v>741</v>
      </c>
      <c r="E29373" t="s">
        <v>742</v>
      </c>
    </row>
    <row r="29374" spans="3:5" x14ac:dyDescent="0.25">
      <c r="C29374" t="s">
        <v>314</v>
      </c>
      <c r="D29374" t="s">
        <v>741</v>
      </c>
      <c r="E29374" t="s">
        <v>742</v>
      </c>
    </row>
    <row r="29375" spans="3:5" x14ac:dyDescent="0.25">
      <c r="C29375" t="s">
        <v>315</v>
      </c>
      <c r="D29375" t="s">
        <v>741</v>
      </c>
      <c r="E29375" t="s">
        <v>742</v>
      </c>
    </row>
    <row r="29376" spans="3:5" x14ac:dyDescent="0.25">
      <c r="C29376" t="s">
        <v>316</v>
      </c>
      <c r="D29376" t="s">
        <v>741</v>
      </c>
      <c r="E29376" t="s">
        <v>742</v>
      </c>
    </row>
    <row r="29377" spans="3:5" x14ac:dyDescent="0.25">
      <c r="C29377" t="s">
        <v>317</v>
      </c>
      <c r="D29377" t="s">
        <v>741</v>
      </c>
      <c r="E29377" t="s">
        <v>742</v>
      </c>
    </row>
    <row r="29378" spans="3:5" x14ac:dyDescent="0.25">
      <c r="C29378" t="s">
        <v>318</v>
      </c>
      <c r="D29378" t="s">
        <v>741</v>
      </c>
      <c r="E29378" t="s">
        <v>742</v>
      </c>
    </row>
    <row r="29379" spans="3:5" x14ac:dyDescent="0.25">
      <c r="C29379" t="s">
        <v>319</v>
      </c>
      <c r="D29379" t="s">
        <v>741</v>
      </c>
      <c r="E29379" t="s">
        <v>742</v>
      </c>
    </row>
    <row r="29380" spans="3:5" x14ac:dyDescent="0.25">
      <c r="C29380" t="s">
        <v>320</v>
      </c>
      <c r="D29380" t="s">
        <v>741</v>
      </c>
      <c r="E29380" t="s">
        <v>742</v>
      </c>
    </row>
    <row r="29381" spans="3:5" x14ac:dyDescent="0.25">
      <c r="C29381" t="s">
        <v>321</v>
      </c>
      <c r="D29381" t="s">
        <v>741</v>
      </c>
      <c r="E29381" t="s">
        <v>742</v>
      </c>
    </row>
    <row r="29382" spans="3:5" x14ac:dyDescent="0.25">
      <c r="C29382" t="s">
        <v>322</v>
      </c>
      <c r="D29382" t="s">
        <v>741</v>
      </c>
      <c r="E29382" t="s">
        <v>742</v>
      </c>
    </row>
    <row r="29383" spans="3:5" x14ac:dyDescent="0.25">
      <c r="C29383" t="s">
        <v>323</v>
      </c>
      <c r="D29383" t="s">
        <v>741</v>
      </c>
      <c r="E29383" t="s">
        <v>742</v>
      </c>
    </row>
    <row r="29384" spans="3:5" x14ac:dyDescent="0.25">
      <c r="C29384" t="s">
        <v>324</v>
      </c>
      <c r="D29384" t="s">
        <v>741</v>
      </c>
      <c r="E29384" t="s">
        <v>742</v>
      </c>
    </row>
    <row r="29385" spans="3:5" x14ac:dyDescent="0.25">
      <c r="C29385" t="s">
        <v>325</v>
      </c>
      <c r="D29385" t="s">
        <v>741</v>
      </c>
      <c r="E29385" t="s">
        <v>742</v>
      </c>
    </row>
    <row r="29386" spans="3:5" x14ac:dyDescent="0.25">
      <c r="C29386" t="s">
        <v>326</v>
      </c>
      <c r="D29386" t="s">
        <v>741</v>
      </c>
      <c r="E29386" t="s">
        <v>742</v>
      </c>
    </row>
    <row r="29387" spans="3:5" x14ac:dyDescent="0.25">
      <c r="C29387" t="s">
        <v>327</v>
      </c>
      <c r="D29387" t="s">
        <v>741</v>
      </c>
      <c r="E29387" t="s">
        <v>742</v>
      </c>
    </row>
    <row r="29388" spans="3:5" x14ac:dyDescent="0.25">
      <c r="C29388" t="s">
        <v>328</v>
      </c>
      <c r="D29388" t="s">
        <v>741</v>
      </c>
      <c r="E29388" t="s">
        <v>742</v>
      </c>
    </row>
    <row r="29389" spans="3:5" x14ac:dyDescent="0.25">
      <c r="C29389" t="s">
        <v>329</v>
      </c>
      <c r="D29389" t="s">
        <v>741</v>
      </c>
      <c r="E29389" t="s">
        <v>742</v>
      </c>
    </row>
    <row r="29390" spans="3:5" x14ac:dyDescent="0.25">
      <c r="C29390" t="s">
        <v>330</v>
      </c>
      <c r="D29390" t="s">
        <v>741</v>
      </c>
      <c r="E29390" t="s">
        <v>742</v>
      </c>
    </row>
    <row r="29391" spans="3:5" x14ac:dyDescent="0.25">
      <c r="C29391" t="s">
        <v>331</v>
      </c>
      <c r="D29391" t="s">
        <v>741</v>
      </c>
      <c r="E29391" t="s">
        <v>742</v>
      </c>
    </row>
    <row r="29392" spans="3:5" x14ac:dyDescent="0.25">
      <c r="C29392" t="s">
        <v>332</v>
      </c>
      <c r="D29392" t="s">
        <v>741</v>
      </c>
      <c r="E29392" t="s">
        <v>742</v>
      </c>
    </row>
    <row r="29393" spans="3:5" x14ac:dyDescent="0.25">
      <c r="C29393" t="s">
        <v>156</v>
      </c>
      <c r="D29393" t="s">
        <v>741</v>
      </c>
      <c r="E29393" t="s">
        <v>742</v>
      </c>
    </row>
    <row r="29394" spans="3:5" x14ac:dyDescent="0.25">
      <c r="C29394" t="s">
        <v>333</v>
      </c>
      <c r="D29394" t="s">
        <v>741</v>
      </c>
      <c r="E29394" t="s">
        <v>742</v>
      </c>
    </row>
    <row r="29395" spans="3:5" x14ac:dyDescent="0.25">
      <c r="C29395" t="s">
        <v>334</v>
      </c>
      <c r="D29395" t="s">
        <v>741</v>
      </c>
      <c r="E29395" t="s">
        <v>742</v>
      </c>
    </row>
    <row r="29396" spans="3:5" x14ac:dyDescent="0.25">
      <c r="C29396" t="s">
        <v>335</v>
      </c>
      <c r="D29396" t="s">
        <v>741</v>
      </c>
      <c r="E29396" t="s">
        <v>742</v>
      </c>
    </row>
    <row r="29397" spans="3:5" x14ac:dyDescent="0.25">
      <c r="C29397" t="s">
        <v>336</v>
      </c>
      <c r="D29397" t="s">
        <v>741</v>
      </c>
      <c r="E29397" t="s">
        <v>742</v>
      </c>
    </row>
    <row r="29398" spans="3:5" x14ac:dyDescent="0.25">
      <c r="C29398" t="s">
        <v>337</v>
      </c>
      <c r="D29398" t="s">
        <v>741</v>
      </c>
      <c r="E29398" t="s">
        <v>742</v>
      </c>
    </row>
    <row r="29399" spans="3:5" x14ac:dyDescent="0.25">
      <c r="C29399" t="s">
        <v>338</v>
      </c>
      <c r="D29399" t="s">
        <v>741</v>
      </c>
      <c r="E29399" t="s">
        <v>742</v>
      </c>
    </row>
    <row r="29400" spans="3:5" x14ac:dyDescent="0.25">
      <c r="C29400" t="s">
        <v>739</v>
      </c>
      <c r="D29400" t="s">
        <v>741</v>
      </c>
      <c r="E29400" t="s">
        <v>742</v>
      </c>
    </row>
    <row r="29401" spans="3:5" x14ac:dyDescent="0.25">
      <c r="C29401" t="s">
        <v>157</v>
      </c>
      <c r="D29401" t="s">
        <v>741</v>
      </c>
      <c r="E29401" t="s">
        <v>742</v>
      </c>
    </row>
    <row r="29402" spans="3:5" x14ac:dyDescent="0.25">
      <c r="C29402" t="s">
        <v>158</v>
      </c>
      <c r="D29402" t="s">
        <v>741</v>
      </c>
      <c r="E29402" t="s">
        <v>742</v>
      </c>
    </row>
    <row r="29403" spans="3:5" x14ac:dyDescent="0.25">
      <c r="C29403" t="s">
        <v>339</v>
      </c>
      <c r="D29403" t="s">
        <v>741</v>
      </c>
      <c r="E29403" t="s">
        <v>742</v>
      </c>
    </row>
    <row r="29404" spans="3:5" x14ac:dyDescent="0.25">
      <c r="C29404" t="s">
        <v>340</v>
      </c>
      <c r="D29404" t="s">
        <v>741</v>
      </c>
      <c r="E29404" t="s">
        <v>742</v>
      </c>
    </row>
    <row r="29405" spans="3:5" x14ac:dyDescent="0.25">
      <c r="C29405" t="s">
        <v>341</v>
      </c>
      <c r="D29405" t="s">
        <v>741</v>
      </c>
      <c r="E29405" t="s">
        <v>742</v>
      </c>
    </row>
    <row r="29406" spans="3:5" x14ac:dyDescent="0.25">
      <c r="C29406" t="s">
        <v>342</v>
      </c>
      <c r="D29406" t="s">
        <v>741</v>
      </c>
      <c r="E29406" t="s">
        <v>742</v>
      </c>
    </row>
    <row r="29407" spans="3:5" x14ac:dyDescent="0.25">
      <c r="C29407" t="s">
        <v>343</v>
      </c>
      <c r="D29407" t="s">
        <v>741</v>
      </c>
      <c r="E29407" t="s">
        <v>742</v>
      </c>
    </row>
    <row r="29408" spans="3:5" x14ac:dyDescent="0.25">
      <c r="C29408" t="s">
        <v>344</v>
      </c>
      <c r="D29408" t="s">
        <v>741</v>
      </c>
      <c r="E29408" t="s">
        <v>742</v>
      </c>
    </row>
    <row r="29409" spans="3:5" x14ac:dyDescent="0.25">
      <c r="C29409" t="s">
        <v>345</v>
      </c>
      <c r="D29409" t="s">
        <v>741</v>
      </c>
      <c r="E29409" t="s">
        <v>742</v>
      </c>
    </row>
    <row r="29410" spans="3:5" x14ac:dyDescent="0.25">
      <c r="C29410" t="s">
        <v>346</v>
      </c>
      <c r="D29410" t="s">
        <v>741</v>
      </c>
      <c r="E29410" t="s">
        <v>742</v>
      </c>
    </row>
    <row r="29411" spans="3:5" x14ac:dyDescent="0.25">
      <c r="C29411" t="s">
        <v>347</v>
      </c>
      <c r="D29411" t="s">
        <v>741</v>
      </c>
      <c r="E29411" t="s">
        <v>742</v>
      </c>
    </row>
    <row r="29412" spans="3:5" x14ac:dyDescent="0.25">
      <c r="C29412" t="s">
        <v>348</v>
      </c>
      <c r="D29412" t="s">
        <v>741</v>
      </c>
      <c r="E29412" t="s">
        <v>742</v>
      </c>
    </row>
    <row r="29413" spans="3:5" x14ac:dyDescent="0.25">
      <c r="C29413" t="s">
        <v>349</v>
      </c>
      <c r="D29413" t="s">
        <v>741</v>
      </c>
      <c r="E29413" t="s">
        <v>742</v>
      </c>
    </row>
    <row r="29414" spans="3:5" x14ac:dyDescent="0.25">
      <c r="C29414" t="s">
        <v>350</v>
      </c>
      <c r="D29414" t="s">
        <v>741</v>
      </c>
      <c r="E29414" t="s">
        <v>742</v>
      </c>
    </row>
    <row r="29415" spans="3:5" x14ac:dyDescent="0.25">
      <c r="C29415" t="s">
        <v>351</v>
      </c>
      <c r="D29415" t="s">
        <v>741</v>
      </c>
      <c r="E29415" t="s">
        <v>742</v>
      </c>
    </row>
    <row r="29416" spans="3:5" x14ac:dyDescent="0.25">
      <c r="C29416" t="s">
        <v>352</v>
      </c>
      <c r="D29416" t="s">
        <v>741</v>
      </c>
      <c r="E29416" t="s">
        <v>742</v>
      </c>
    </row>
    <row r="29417" spans="3:5" x14ac:dyDescent="0.25">
      <c r="C29417" t="s">
        <v>353</v>
      </c>
      <c r="D29417" t="s">
        <v>741</v>
      </c>
      <c r="E29417" t="s">
        <v>742</v>
      </c>
    </row>
    <row r="29418" spans="3:5" x14ac:dyDescent="0.25">
      <c r="C29418" t="s">
        <v>354</v>
      </c>
      <c r="D29418" t="s">
        <v>741</v>
      </c>
      <c r="E29418" t="s">
        <v>742</v>
      </c>
    </row>
    <row r="29419" spans="3:5" x14ac:dyDescent="0.25">
      <c r="C29419" t="s">
        <v>355</v>
      </c>
      <c r="D29419" t="s">
        <v>741</v>
      </c>
      <c r="E29419" t="s">
        <v>742</v>
      </c>
    </row>
    <row r="29420" spans="3:5" x14ac:dyDescent="0.25">
      <c r="C29420" t="s">
        <v>356</v>
      </c>
      <c r="D29420" t="s">
        <v>741</v>
      </c>
      <c r="E29420" t="s">
        <v>742</v>
      </c>
    </row>
    <row r="29421" spans="3:5" x14ac:dyDescent="0.25">
      <c r="C29421" t="s">
        <v>357</v>
      </c>
      <c r="D29421" t="s">
        <v>741</v>
      </c>
      <c r="E29421" t="s">
        <v>742</v>
      </c>
    </row>
    <row r="29422" spans="3:5" x14ac:dyDescent="0.25">
      <c r="C29422" t="s">
        <v>358</v>
      </c>
      <c r="D29422" t="s">
        <v>741</v>
      </c>
      <c r="E29422" t="s">
        <v>742</v>
      </c>
    </row>
    <row r="29423" spans="3:5" x14ac:dyDescent="0.25">
      <c r="C29423" t="s">
        <v>359</v>
      </c>
      <c r="D29423" t="s">
        <v>741</v>
      </c>
      <c r="E29423" t="s">
        <v>742</v>
      </c>
    </row>
    <row r="29424" spans="3:5" x14ac:dyDescent="0.25">
      <c r="C29424" t="s">
        <v>360</v>
      </c>
      <c r="D29424" t="s">
        <v>741</v>
      </c>
      <c r="E29424" t="s">
        <v>742</v>
      </c>
    </row>
    <row r="29425" spans="3:5" x14ac:dyDescent="0.25">
      <c r="C29425" t="s">
        <v>361</v>
      </c>
      <c r="D29425" t="s">
        <v>741</v>
      </c>
      <c r="E29425" t="s">
        <v>742</v>
      </c>
    </row>
    <row r="29426" spans="3:5" x14ac:dyDescent="0.25">
      <c r="C29426" t="s">
        <v>362</v>
      </c>
      <c r="D29426" t="s">
        <v>741</v>
      </c>
      <c r="E29426" t="s">
        <v>742</v>
      </c>
    </row>
    <row r="29427" spans="3:5" x14ac:dyDescent="0.25">
      <c r="C29427" t="s">
        <v>363</v>
      </c>
      <c r="D29427" t="s">
        <v>741</v>
      </c>
      <c r="E29427" t="s">
        <v>742</v>
      </c>
    </row>
    <row r="29428" spans="3:5" x14ac:dyDescent="0.25">
      <c r="C29428" t="s">
        <v>364</v>
      </c>
      <c r="D29428" t="s">
        <v>741</v>
      </c>
      <c r="E29428" t="s">
        <v>742</v>
      </c>
    </row>
    <row r="29429" spans="3:5" x14ac:dyDescent="0.25">
      <c r="C29429" t="s">
        <v>365</v>
      </c>
      <c r="D29429" t="s">
        <v>741</v>
      </c>
      <c r="E29429" t="s">
        <v>742</v>
      </c>
    </row>
    <row r="29430" spans="3:5" x14ac:dyDescent="0.25">
      <c r="C29430" t="s">
        <v>366</v>
      </c>
      <c r="D29430" t="s">
        <v>741</v>
      </c>
      <c r="E29430" t="s">
        <v>742</v>
      </c>
    </row>
    <row r="29431" spans="3:5" x14ac:dyDescent="0.25">
      <c r="C29431" t="s">
        <v>367</v>
      </c>
      <c r="D29431" t="s">
        <v>741</v>
      </c>
      <c r="E29431" t="s">
        <v>742</v>
      </c>
    </row>
    <row r="29432" spans="3:5" x14ac:dyDescent="0.25">
      <c r="C29432" t="s">
        <v>368</v>
      </c>
      <c r="D29432" t="s">
        <v>741</v>
      </c>
      <c r="E29432" t="s">
        <v>742</v>
      </c>
    </row>
    <row r="29433" spans="3:5" x14ac:dyDescent="0.25">
      <c r="C29433" t="s">
        <v>369</v>
      </c>
      <c r="D29433" t="s">
        <v>741</v>
      </c>
      <c r="E29433" t="s">
        <v>742</v>
      </c>
    </row>
    <row r="29434" spans="3:5" x14ac:dyDescent="0.25">
      <c r="C29434" t="s">
        <v>370</v>
      </c>
      <c r="D29434" t="s">
        <v>741</v>
      </c>
      <c r="E29434" t="s">
        <v>742</v>
      </c>
    </row>
    <row r="29435" spans="3:5" x14ac:dyDescent="0.25">
      <c r="C29435" t="s">
        <v>371</v>
      </c>
      <c r="D29435" t="s">
        <v>741</v>
      </c>
      <c r="E29435" t="s">
        <v>742</v>
      </c>
    </row>
    <row r="29436" spans="3:5" x14ac:dyDescent="0.25">
      <c r="C29436" t="s">
        <v>372</v>
      </c>
      <c r="D29436" t="s">
        <v>741</v>
      </c>
      <c r="E29436" t="s">
        <v>742</v>
      </c>
    </row>
    <row r="29437" spans="3:5" x14ac:dyDescent="0.25">
      <c r="C29437" t="s">
        <v>373</v>
      </c>
      <c r="D29437" t="s">
        <v>741</v>
      </c>
      <c r="E29437" t="s">
        <v>742</v>
      </c>
    </row>
    <row r="29438" spans="3:5" x14ac:dyDescent="0.25">
      <c r="C29438" t="s">
        <v>374</v>
      </c>
      <c r="D29438" t="s">
        <v>741</v>
      </c>
      <c r="E29438" t="s">
        <v>742</v>
      </c>
    </row>
    <row r="29439" spans="3:5" x14ac:dyDescent="0.25">
      <c r="C29439" t="s">
        <v>159</v>
      </c>
      <c r="D29439" t="s">
        <v>741</v>
      </c>
      <c r="E29439" t="s">
        <v>742</v>
      </c>
    </row>
    <row r="29440" spans="3:5" x14ac:dyDescent="0.25">
      <c r="C29440" t="s">
        <v>375</v>
      </c>
      <c r="D29440" t="s">
        <v>741</v>
      </c>
      <c r="E29440" t="s">
        <v>742</v>
      </c>
    </row>
    <row r="29441" spans="3:5" x14ac:dyDescent="0.25">
      <c r="C29441" t="s">
        <v>376</v>
      </c>
      <c r="D29441" t="s">
        <v>741</v>
      </c>
      <c r="E29441" t="s">
        <v>742</v>
      </c>
    </row>
    <row r="29442" spans="3:5" x14ac:dyDescent="0.25">
      <c r="C29442" t="s">
        <v>62</v>
      </c>
      <c r="D29442" t="s">
        <v>741</v>
      </c>
      <c r="E29442" t="s">
        <v>742</v>
      </c>
    </row>
    <row r="29443" spans="3:5" x14ac:dyDescent="0.25">
      <c r="C29443" t="s">
        <v>377</v>
      </c>
      <c r="D29443" t="s">
        <v>741</v>
      </c>
      <c r="E29443" t="s">
        <v>742</v>
      </c>
    </row>
    <row r="29444" spans="3:5" x14ac:dyDescent="0.25">
      <c r="C29444" t="s">
        <v>378</v>
      </c>
      <c r="D29444" t="s">
        <v>741</v>
      </c>
      <c r="E29444" t="s">
        <v>742</v>
      </c>
    </row>
    <row r="29445" spans="3:5" x14ac:dyDescent="0.25">
      <c r="C29445" t="s">
        <v>160</v>
      </c>
      <c r="D29445" t="s">
        <v>741</v>
      </c>
      <c r="E29445" t="s">
        <v>742</v>
      </c>
    </row>
    <row r="29446" spans="3:5" x14ac:dyDescent="0.25">
      <c r="C29446" t="s">
        <v>379</v>
      </c>
      <c r="D29446" t="s">
        <v>741</v>
      </c>
      <c r="E29446" t="s">
        <v>742</v>
      </c>
    </row>
    <row r="29447" spans="3:5" x14ac:dyDescent="0.25">
      <c r="C29447" t="s">
        <v>380</v>
      </c>
      <c r="D29447" t="s">
        <v>741</v>
      </c>
      <c r="E29447" t="s">
        <v>742</v>
      </c>
    </row>
    <row r="29448" spans="3:5" x14ac:dyDescent="0.25">
      <c r="C29448" t="s">
        <v>381</v>
      </c>
      <c r="D29448" t="s">
        <v>741</v>
      </c>
      <c r="E29448" t="s">
        <v>742</v>
      </c>
    </row>
    <row r="29449" spans="3:5" x14ac:dyDescent="0.25">
      <c r="C29449" t="s">
        <v>382</v>
      </c>
      <c r="D29449" t="s">
        <v>741</v>
      </c>
      <c r="E29449" t="s">
        <v>742</v>
      </c>
    </row>
    <row r="29450" spans="3:5" x14ac:dyDescent="0.25">
      <c r="C29450" t="s">
        <v>383</v>
      </c>
      <c r="D29450" t="s">
        <v>741</v>
      </c>
      <c r="E29450" t="s">
        <v>742</v>
      </c>
    </row>
    <row r="29451" spans="3:5" x14ac:dyDescent="0.25">
      <c r="C29451" t="s">
        <v>384</v>
      </c>
      <c r="D29451" t="s">
        <v>741</v>
      </c>
      <c r="E29451" t="s">
        <v>742</v>
      </c>
    </row>
    <row r="29452" spans="3:5" x14ac:dyDescent="0.25">
      <c r="C29452" t="s">
        <v>385</v>
      </c>
      <c r="D29452" t="s">
        <v>741</v>
      </c>
      <c r="E29452" t="s">
        <v>742</v>
      </c>
    </row>
    <row r="29453" spans="3:5" x14ac:dyDescent="0.25">
      <c r="C29453" t="s">
        <v>386</v>
      </c>
      <c r="D29453" t="s">
        <v>741</v>
      </c>
      <c r="E29453" t="s">
        <v>742</v>
      </c>
    </row>
    <row r="29454" spans="3:5" x14ac:dyDescent="0.25">
      <c r="C29454" t="s">
        <v>387</v>
      </c>
      <c r="D29454" t="s">
        <v>741</v>
      </c>
      <c r="E29454" t="s">
        <v>742</v>
      </c>
    </row>
    <row r="29455" spans="3:5" x14ac:dyDescent="0.25">
      <c r="C29455" t="s">
        <v>388</v>
      </c>
      <c r="D29455" t="s">
        <v>741</v>
      </c>
      <c r="E29455" t="s">
        <v>742</v>
      </c>
    </row>
    <row r="29456" spans="3:5" x14ac:dyDescent="0.25">
      <c r="C29456" t="s">
        <v>389</v>
      </c>
      <c r="D29456" t="s">
        <v>741</v>
      </c>
      <c r="E29456" t="s">
        <v>742</v>
      </c>
    </row>
    <row r="29457" spans="3:5" x14ac:dyDescent="0.25">
      <c r="C29457" t="s">
        <v>390</v>
      </c>
      <c r="D29457" t="s">
        <v>741</v>
      </c>
      <c r="E29457" t="s">
        <v>742</v>
      </c>
    </row>
    <row r="29458" spans="3:5" x14ac:dyDescent="0.25">
      <c r="C29458" t="s">
        <v>161</v>
      </c>
      <c r="D29458" t="s">
        <v>741</v>
      </c>
      <c r="E29458" t="s">
        <v>742</v>
      </c>
    </row>
    <row r="29459" spans="3:5" x14ac:dyDescent="0.25">
      <c r="C29459" t="s">
        <v>391</v>
      </c>
      <c r="D29459" t="s">
        <v>741</v>
      </c>
      <c r="E29459" t="s">
        <v>742</v>
      </c>
    </row>
    <row r="29460" spans="3:5" x14ac:dyDescent="0.25">
      <c r="C29460" t="s">
        <v>392</v>
      </c>
      <c r="D29460" t="s">
        <v>741</v>
      </c>
      <c r="E29460" t="s">
        <v>742</v>
      </c>
    </row>
    <row r="29461" spans="3:5" x14ac:dyDescent="0.25">
      <c r="C29461" t="s">
        <v>393</v>
      </c>
      <c r="D29461" t="s">
        <v>741</v>
      </c>
      <c r="E29461" t="s">
        <v>742</v>
      </c>
    </row>
    <row r="29462" spans="3:5" x14ac:dyDescent="0.25">
      <c r="C29462" t="s">
        <v>394</v>
      </c>
      <c r="D29462" t="s">
        <v>741</v>
      </c>
      <c r="E29462" t="s">
        <v>742</v>
      </c>
    </row>
    <row r="29463" spans="3:5" x14ac:dyDescent="0.25">
      <c r="C29463" t="s">
        <v>395</v>
      </c>
      <c r="D29463" t="s">
        <v>741</v>
      </c>
      <c r="E29463" t="s">
        <v>742</v>
      </c>
    </row>
    <row r="29464" spans="3:5" x14ac:dyDescent="0.25">
      <c r="C29464" t="s">
        <v>396</v>
      </c>
      <c r="D29464" t="s">
        <v>741</v>
      </c>
      <c r="E29464" t="s">
        <v>742</v>
      </c>
    </row>
    <row r="29465" spans="3:5" x14ac:dyDescent="0.25">
      <c r="C29465" t="s">
        <v>397</v>
      </c>
      <c r="D29465" t="s">
        <v>741</v>
      </c>
      <c r="E29465" t="s">
        <v>742</v>
      </c>
    </row>
    <row r="29466" spans="3:5" x14ac:dyDescent="0.25">
      <c r="C29466" t="s">
        <v>398</v>
      </c>
      <c r="D29466" t="s">
        <v>741</v>
      </c>
      <c r="E29466" t="s">
        <v>742</v>
      </c>
    </row>
    <row r="29467" spans="3:5" x14ac:dyDescent="0.25">
      <c r="C29467" t="s">
        <v>399</v>
      </c>
      <c r="D29467" t="s">
        <v>741</v>
      </c>
      <c r="E29467" t="s">
        <v>742</v>
      </c>
    </row>
    <row r="29468" spans="3:5" x14ac:dyDescent="0.25">
      <c r="C29468" t="s">
        <v>400</v>
      </c>
      <c r="D29468" t="s">
        <v>741</v>
      </c>
      <c r="E29468" t="s">
        <v>742</v>
      </c>
    </row>
    <row r="29469" spans="3:5" x14ac:dyDescent="0.25">
      <c r="C29469" t="s">
        <v>401</v>
      </c>
      <c r="D29469" t="s">
        <v>741</v>
      </c>
      <c r="E29469" t="s">
        <v>742</v>
      </c>
    </row>
    <row r="29470" spans="3:5" x14ac:dyDescent="0.25">
      <c r="C29470" t="s">
        <v>402</v>
      </c>
      <c r="D29470" t="s">
        <v>741</v>
      </c>
      <c r="E29470" t="s">
        <v>742</v>
      </c>
    </row>
    <row r="29471" spans="3:5" x14ac:dyDescent="0.25">
      <c r="C29471" t="s">
        <v>403</v>
      </c>
      <c r="D29471" t="s">
        <v>741</v>
      </c>
      <c r="E29471" t="s">
        <v>742</v>
      </c>
    </row>
    <row r="29472" spans="3:5" x14ac:dyDescent="0.25">
      <c r="C29472" t="s">
        <v>163</v>
      </c>
      <c r="D29472" t="s">
        <v>741</v>
      </c>
      <c r="E29472" t="s">
        <v>742</v>
      </c>
    </row>
    <row r="29473" spans="3:5" x14ac:dyDescent="0.25">
      <c r="C29473" t="s">
        <v>404</v>
      </c>
      <c r="D29473" t="s">
        <v>741</v>
      </c>
      <c r="E29473" t="s">
        <v>742</v>
      </c>
    </row>
    <row r="29474" spans="3:5" x14ac:dyDescent="0.25">
      <c r="C29474" t="s">
        <v>405</v>
      </c>
      <c r="D29474" t="s">
        <v>741</v>
      </c>
      <c r="E29474" t="s">
        <v>742</v>
      </c>
    </row>
    <row r="29475" spans="3:5" x14ac:dyDescent="0.25">
      <c r="C29475" t="s">
        <v>406</v>
      </c>
      <c r="D29475" t="s">
        <v>741</v>
      </c>
      <c r="E29475" t="s">
        <v>742</v>
      </c>
    </row>
    <row r="29476" spans="3:5" x14ac:dyDescent="0.25">
      <c r="C29476" t="s">
        <v>407</v>
      </c>
      <c r="D29476" t="s">
        <v>741</v>
      </c>
      <c r="E29476" t="s">
        <v>742</v>
      </c>
    </row>
    <row r="29477" spans="3:5" x14ac:dyDescent="0.25">
      <c r="C29477" t="s">
        <v>408</v>
      </c>
      <c r="D29477" t="s">
        <v>741</v>
      </c>
      <c r="E29477" t="s">
        <v>742</v>
      </c>
    </row>
    <row r="29478" spans="3:5" x14ac:dyDescent="0.25">
      <c r="C29478" t="s">
        <v>409</v>
      </c>
      <c r="D29478" t="s">
        <v>741</v>
      </c>
      <c r="E29478" t="s">
        <v>742</v>
      </c>
    </row>
    <row r="29479" spans="3:5" x14ac:dyDescent="0.25">
      <c r="C29479" t="s">
        <v>410</v>
      </c>
      <c r="D29479" t="s">
        <v>741</v>
      </c>
      <c r="E29479" t="s">
        <v>742</v>
      </c>
    </row>
    <row r="29480" spans="3:5" x14ac:dyDescent="0.25">
      <c r="C29480" t="s">
        <v>411</v>
      </c>
      <c r="D29480" t="s">
        <v>741</v>
      </c>
      <c r="E29480" t="s">
        <v>742</v>
      </c>
    </row>
    <row r="29481" spans="3:5" x14ac:dyDescent="0.25">
      <c r="C29481" t="s">
        <v>412</v>
      </c>
      <c r="D29481" t="s">
        <v>741</v>
      </c>
      <c r="E29481" t="s">
        <v>742</v>
      </c>
    </row>
    <row r="29482" spans="3:5" x14ac:dyDescent="0.25">
      <c r="C29482" t="s">
        <v>413</v>
      </c>
      <c r="D29482" t="s">
        <v>741</v>
      </c>
      <c r="E29482" t="s">
        <v>742</v>
      </c>
    </row>
    <row r="29483" spans="3:5" x14ac:dyDescent="0.25">
      <c r="C29483" t="s">
        <v>414</v>
      </c>
      <c r="D29483" t="s">
        <v>741</v>
      </c>
      <c r="E29483" t="s">
        <v>742</v>
      </c>
    </row>
    <row r="29484" spans="3:5" x14ac:dyDescent="0.25">
      <c r="C29484" t="s">
        <v>415</v>
      </c>
      <c r="D29484" t="s">
        <v>741</v>
      </c>
      <c r="E29484" t="s">
        <v>742</v>
      </c>
    </row>
    <row r="29485" spans="3:5" x14ac:dyDescent="0.25">
      <c r="C29485" t="s">
        <v>164</v>
      </c>
      <c r="D29485" t="s">
        <v>741</v>
      </c>
      <c r="E29485" t="s">
        <v>742</v>
      </c>
    </row>
    <row r="29486" spans="3:5" x14ac:dyDescent="0.25">
      <c r="C29486" t="s">
        <v>416</v>
      </c>
      <c r="D29486" t="s">
        <v>741</v>
      </c>
      <c r="E29486" t="s">
        <v>742</v>
      </c>
    </row>
    <row r="29487" spans="3:5" x14ac:dyDescent="0.25">
      <c r="C29487" t="s">
        <v>165</v>
      </c>
      <c r="D29487" t="s">
        <v>741</v>
      </c>
      <c r="E29487" t="s">
        <v>742</v>
      </c>
    </row>
    <row r="29488" spans="3:5" x14ac:dyDescent="0.25">
      <c r="C29488" t="s">
        <v>740</v>
      </c>
      <c r="D29488" t="s">
        <v>741</v>
      </c>
      <c r="E29488" t="s">
        <v>742</v>
      </c>
    </row>
    <row r="29489" spans="3:5" x14ac:dyDescent="0.25">
      <c r="C29489" t="s">
        <v>417</v>
      </c>
      <c r="D29489" t="s">
        <v>741</v>
      </c>
      <c r="E29489" t="s">
        <v>742</v>
      </c>
    </row>
    <row r="29490" spans="3:5" x14ac:dyDescent="0.25">
      <c r="C29490" t="s">
        <v>418</v>
      </c>
      <c r="D29490" t="s">
        <v>741</v>
      </c>
      <c r="E29490" t="s">
        <v>742</v>
      </c>
    </row>
    <row r="29491" spans="3:5" x14ac:dyDescent="0.25">
      <c r="C29491" t="s">
        <v>419</v>
      </c>
      <c r="D29491" t="s">
        <v>741</v>
      </c>
      <c r="E29491" t="s">
        <v>742</v>
      </c>
    </row>
    <row r="29492" spans="3:5" x14ac:dyDescent="0.25">
      <c r="C29492" t="s">
        <v>420</v>
      </c>
      <c r="D29492" t="s">
        <v>741</v>
      </c>
      <c r="E29492" t="s">
        <v>742</v>
      </c>
    </row>
    <row r="29493" spans="3:5" x14ac:dyDescent="0.25">
      <c r="C29493" t="s">
        <v>421</v>
      </c>
      <c r="D29493" t="s">
        <v>741</v>
      </c>
      <c r="E29493" t="s">
        <v>742</v>
      </c>
    </row>
    <row r="29494" spans="3:5" x14ac:dyDescent="0.25">
      <c r="C29494" t="s">
        <v>422</v>
      </c>
      <c r="D29494" t="s">
        <v>741</v>
      </c>
      <c r="E29494" t="s">
        <v>742</v>
      </c>
    </row>
    <row r="29495" spans="3:5" x14ac:dyDescent="0.25">
      <c r="C29495" t="s">
        <v>423</v>
      </c>
      <c r="D29495" t="s">
        <v>741</v>
      </c>
      <c r="E29495" t="s">
        <v>742</v>
      </c>
    </row>
    <row r="29496" spans="3:5" x14ac:dyDescent="0.25">
      <c r="C29496" t="s">
        <v>424</v>
      </c>
      <c r="D29496" t="s">
        <v>741</v>
      </c>
      <c r="E29496" t="s">
        <v>742</v>
      </c>
    </row>
    <row r="29497" spans="3:5" x14ac:dyDescent="0.25">
      <c r="C29497" t="s">
        <v>425</v>
      </c>
      <c r="D29497" t="s">
        <v>741</v>
      </c>
      <c r="E29497" t="s">
        <v>742</v>
      </c>
    </row>
    <row r="29498" spans="3:5" x14ac:dyDescent="0.25">
      <c r="C29498" t="s">
        <v>426</v>
      </c>
      <c r="D29498" t="s">
        <v>741</v>
      </c>
      <c r="E29498" t="s">
        <v>742</v>
      </c>
    </row>
    <row r="29499" spans="3:5" x14ac:dyDescent="0.25">
      <c r="C29499" t="s">
        <v>427</v>
      </c>
      <c r="D29499" t="s">
        <v>741</v>
      </c>
      <c r="E29499" t="s">
        <v>742</v>
      </c>
    </row>
    <row r="29500" spans="3:5" x14ac:dyDescent="0.25">
      <c r="C29500" t="s">
        <v>166</v>
      </c>
      <c r="D29500" t="s">
        <v>741</v>
      </c>
      <c r="E29500" t="s">
        <v>742</v>
      </c>
    </row>
    <row r="29501" spans="3:5" x14ac:dyDescent="0.25">
      <c r="C29501" t="s">
        <v>428</v>
      </c>
      <c r="D29501" t="s">
        <v>741</v>
      </c>
      <c r="E29501" t="s">
        <v>742</v>
      </c>
    </row>
    <row r="29502" spans="3:5" x14ac:dyDescent="0.25">
      <c r="C29502" t="s">
        <v>429</v>
      </c>
      <c r="D29502" t="s">
        <v>741</v>
      </c>
      <c r="E29502" t="s">
        <v>742</v>
      </c>
    </row>
    <row r="29503" spans="3:5" x14ac:dyDescent="0.25">
      <c r="C29503" t="s">
        <v>430</v>
      </c>
      <c r="D29503" t="s">
        <v>741</v>
      </c>
      <c r="E29503" t="s">
        <v>742</v>
      </c>
    </row>
    <row r="29504" spans="3:5" x14ac:dyDescent="0.25">
      <c r="C29504" t="s">
        <v>167</v>
      </c>
      <c r="D29504" t="s">
        <v>741</v>
      </c>
      <c r="E29504" t="s">
        <v>742</v>
      </c>
    </row>
    <row r="29505" spans="3:5" x14ac:dyDescent="0.25">
      <c r="C29505" t="s">
        <v>168</v>
      </c>
      <c r="D29505" t="s">
        <v>741</v>
      </c>
      <c r="E29505" t="s">
        <v>742</v>
      </c>
    </row>
    <row r="29506" spans="3:5" x14ac:dyDescent="0.25">
      <c r="C29506" t="s">
        <v>431</v>
      </c>
      <c r="D29506" t="s">
        <v>741</v>
      </c>
      <c r="E29506" t="s">
        <v>742</v>
      </c>
    </row>
    <row r="29507" spans="3:5" x14ac:dyDescent="0.25">
      <c r="C29507" t="s">
        <v>169</v>
      </c>
      <c r="D29507" t="s">
        <v>741</v>
      </c>
      <c r="E29507" t="s">
        <v>742</v>
      </c>
    </row>
    <row r="29508" spans="3:5" x14ac:dyDescent="0.25">
      <c r="C29508" t="s">
        <v>432</v>
      </c>
      <c r="D29508" t="s">
        <v>741</v>
      </c>
      <c r="E29508" t="s">
        <v>742</v>
      </c>
    </row>
    <row r="29509" spans="3:5" x14ac:dyDescent="0.25">
      <c r="C29509" t="s">
        <v>433</v>
      </c>
      <c r="D29509" t="s">
        <v>741</v>
      </c>
      <c r="E29509" t="s">
        <v>742</v>
      </c>
    </row>
    <row r="29510" spans="3:5" x14ac:dyDescent="0.25">
      <c r="C29510" t="s">
        <v>434</v>
      </c>
      <c r="D29510" t="s">
        <v>741</v>
      </c>
      <c r="E29510" t="s">
        <v>742</v>
      </c>
    </row>
    <row r="29511" spans="3:5" x14ac:dyDescent="0.25">
      <c r="C29511" t="s">
        <v>435</v>
      </c>
      <c r="D29511" t="s">
        <v>741</v>
      </c>
      <c r="E29511" t="s">
        <v>742</v>
      </c>
    </row>
    <row r="29512" spans="3:5" x14ac:dyDescent="0.25">
      <c r="C29512" t="s">
        <v>436</v>
      </c>
      <c r="D29512" t="s">
        <v>741</v>
      </c>
      <c r="E29512" t="s">
        <v>742</v>
      </c>
    </row>
    <row r="29513" spans="3:5" x14ac:dyDescent="0.25">
      <c r="C29513" t="s">
        <v>437</v>
      </c>
      <c r="D29513" t="s">
        <v>741</v>
      </c>
      <c r="E29513" t="s">
        <v>742</v>
      </c>
    </row>
    <row r="29514" spans="3:5" x14ac:dyDescent="0.25">
      <c r="C29514" t="s">
        <v>438</v>
      </c>
      <c r="D29514" t="s">
        <v>741</v>
      </c>
      <c r="E29514" t="s">
        <v>742</v>
      </c>
    </row>
    <row r="29515" spans="3:5" x14ac:dyDescent="0.25">
      <c r="C29515" t="s">
        <v>439</v>
      </c>
      <c r="D29515" t="s">
        <v>741</v>
      </c>
      <c r="E29515" t="s">
        <v>742</v>
      </c>
    </row>
    <row r="29516" spans="3:5" x14ac:dyDescent="0.25">
      <c r="C29516" t="s">
        <v>63</v>
      </c>
      <c r="D29516" t="s">
        <v>741</v>
      </c>
      <c r="E29516" t="s">
        <v>742</v>
      </c>
    </row>
    <row r="29517" spans="3:5" x14ac:dyDescent="0.25">
      <c r="C29517" t="s">
        <v>440</v>
      </c>
      <c r="D29517" t="s">
        <v>741</v>
      </c>
      <c r="E29517" t="s">
        <v>742</v>
      </c>
    </row>
    <row r="29518" spans="3:5" x14ac:dyDescent="0.25">
      <c r="C29518" t="s">
        <v>170</v>
      </c>
      <c r="D29518" t="s">
        <v>741</v>
      </c>
      <c r="E29518" t="s">
        <v>742</v>
      </c>
    </row>
    <row r="29519" spans="3:5" x14ac:dyDescent="0.25">
      <c r="C29519" t="s">
        <v>441</v>
      </c>
      <c r="D29519" t="s">
        <v>741</v>
      </c>
      <c r="E29519" t="s">
        <v>742</v>
      </c>
    </row>
    <row r="29520" spans="3:5" x14ac:dyDescent="0.25">
      <c r="C29520" t="s">
        <v>442</v>
      </c>
      <c r="D29520" t="s">
        <v>741</v>
      </c>
      <c r="E29520" t="s">
        <v>742</v>
      </c>
    </row>
    <row r="29521" spans="3:5" x14ac:dyDescent="0.25">
      <c r="C29521" t="s">
        <v>443</v>
      </c>
      <c r="D29521" t="s">
        <v>741</v>
      </c>
      <c r="E29521" t="s">
        <v>742</v>
      </c>
    </row>
    <row r="29522" spans="3:5" x14ac:dyDescent="0.25">
      <c r="C29522" t="s">
        <v>444</v>
      </c>
      <c r="D29522" t="s">
        <v>741</v>
      </c>
      <c r="E29522" t="s">
        <v>742</v>
      </c>
    </row>
    <row r="29523" spans="3:5" x14ac:dyDescent="0.25">
      <c r="C29523" t="s">
        <v>445</v>
      </c>
      <c r="D29523" t="s">
        <v>741</v>
      </c>
      <c r="E29523" t="s">
        <v>742</v>
      </c>
    </row>
    <row r="29524" spans="3:5" x14ac:dyDescent="0.25">
      <c r="C29524" t="s">
        <v>64</v>
      </c>
      <c r="D29524" t="s">
        <v>741</v>
      </c>
      <c r="E29524" t="s">
        <v>742</v>
      </c>
    </row>
    <row r="29525" spans="3:5" x14ac:dyDescent="0.25">
      <c r="C29525" t="s">
        <v>446</v>
      </c>
      <c r="D29525" t="s">
        <v>741</v>
      </c>
      <c r="E29525" t="s">
        <v>742</v>
      </c>
    </row>
    <row r="29526" spans="3:5" x14ac:dyDescent="0.25">
      <c r="C29526" t="s">
        <v>447</v>
      </c>
      <c r="D29526" t="s">
        <v>741</v>
      </c>
      <c r="E29526" t="s">
        <v>742</v>
      </c>
    </row>
    <row r="29527" spans="3:5" x14ac:dyDescent="0.25">
      <c r="C29527" t="s">
        <v>171</v>
      </c>
      <c r="D29527" t="s">
        <v>741</v>
      </c>
      <c r="E29527" t="s">
        <v>742</v>
      </c>
    </row>
    <row r="29528" spans="3:5" x14ac:dyDescent="0.25">
      <c r="C29528" t="s">
        <v>448</v>
      </c>
      <c r="D29528" t="s">
        <v>741</v>
      </c>
      <c r="E29528" t="s">
        <v>742</v>
      </c>
    </row>
    <row r="29529" spans="3:5" x14ac:dyDescent="0.25">
      <c r="C29529" t="s">
        <v>172</v>
      </c>
      <c r="D29529" t="s">
        <v>741</v>
      </c>
      <c r="E29529" t="s">
        <v>742</v>
      </c>
    </row>
    <row r="29530" spans="3:5" x14ac:dyDescent="0.25">
      <c r="C29530" t="s">
        <v>173</v>
      </c>
      <c r="D29530" t="s">
        <v>741</v>
      </c>
      <c r="E29530" t="s">
        <v>742</v>
      </c>
    </row>
    <row r="29531" spans="3:5" x14ac:dyDescent="0.25">
      <c r="C29531" t="s">
        <v>174</v>
      </c>
      <c r="D29531" t="s">
        <v>741</v>
      </c>
      <c r="E29531" t="s">
        <v>742</v>
      </c>
    </row>
    <row r="29532" spans="3:5" x14ac:dyDescent="0.25">
      <c r="C29532" t="s">
        <v>449</v>
      </c>
      <c r="D29532" t="s">
        <v>741</v>
      </c>
      <c r="E29532" t="s">
        <v>742</v>
      </c>
    </row>
    <row r="29533" spans="3:5" x14ac:dyDescent="0.25">
      <c r="C29533" t="s">
        <v>450</v>
      </c>
      <c r="D29533" t="s">
        <v>741</v>
      </c>
      <c r="E29533" t="s">
        <v>742</v>
      </c>
    </row>
    <row r="29534" spans="3:5" x14ac:dyDescent="0.25">
      <c r="C29534" t="s">
        <v>451</v>
      </c>
      <c r="D29534" t="s">
        <v>741</v>
      </c>
      <c r="E29534" t="s">
        <v>742</v>
      </c>
    </row>
    <row r="29535" spans="3:5" x14ac:dyDescent="0.25">
      <c r="C29535" t="s">
        <v>175</v>
      </c>
      <c r="D29535" t="s">
        <v>741</v>
      </c>
      <c r="E29535" t="s">
        <v>742</v>
      </c>
    </row>
    <row r="29536" spans="3:5" x14ac:dyDescent="0.25">
      <c r="C29536" t="s">
        <v>452</v>
      </c>
      <c r="D29536" t="s">
        <v>741</v>
      </c>
      <c r="E29536" t="s">
        <v>742</v>
      </c>
    </row>
    <row r="29537" spans="3:5" x14ac:dyDescent="0.25">
      <c r="C29537" t="s">
        <v>453</v>
      </c>
      <c r="D29537" t="s">
        <v>741</v>
      </c>
      <c r="E29537" t="s">
        <v>742</v>
      </c>
    </row>
    <row r="29538" spans="3:5" x14ac:dyDescent="0.25">
      <c r="C29538" t="s">
        <v>176</v>
      </c>
      <c r="D29538" t="s">
        <v>741</v>
      </c>
      <c r="E29538" t="s">
        <v>742</v>
      </c>
    </row>
    <row r="29539" spans="3:5" x14ac:dyDescent="0.25">
      <c r="C29539" t="s">
        <v>454</v>
      </c>
      <c r="D29539" t="s">
        <v>741</v>
      </c>
      <c r="E29539" t="s">
        <v>742</v>
      </c>
    </row>
    <row r="29540" spans="3:5" x14ac:dyDescent="0.25">
      <c r="C29540" t="s">
        <v>455</v>
      </c>
      <c r="D29540" t="s">
        <v>741</v>
      </c>
      <c r="E29540" t="s">
        <v>742</v>
      </c>
    </row>
    <row r="29541" spans="3:5" x14ac:dyDescent="0.25">
      <c r="C29541" t="s">
        <v>456</v>
      </c>
      <c r="D29541" t="s">
        <v>741</v>
      </c>
      <c r="E29541" t="s">
        <v>742</v>
      </c>
    </row>
    <row r="29542" spans="3:5" x14ac:dyDescent="0.25">
      <c r="C29542" t="s">
        <v>177</v>
      </c>
      <c r="D29542" t="s">
        <v>741</v>
      </c>
      <c r="E29542" t="s">
        <v>742</v>
      </c>
    </row>
    <row r="29543" spans="3:5" x14ac:dyDescent="0.25">
      <c r="C29543" t="s">
        <v>457</v>
      </c>
      <c r="D29543" t="s">
        <v>741</v>
      </c>
      <c r="E29543" t="s">
        <v>742</v>
      </c>
    </row>
    <row r="29544" spans="3:5" x14ac:dyDescent="0.25">
      <c r="C29544" t="s">
        <v>65</v>
      </c>
      <c r="D29544" t="s">
        <v>741</v>
      </c>
      <c r="E29544" t="s">
        <v>742</v>
      </c>
    </row>
    <row r="29545" spans="3:5" x14ac:dyDescent="0.25">
      <c r="C29545" t="s">
        <v>458</v>
      </c>
      <c r="D29545" t="s">
        <v>741</v>
      </c>
      <c r="E29545" t="s">
        <v>742</v>
      </c>
    </row>
    <row r="29546" spans="3:5" x14ac:dyDescent="0.25">
      <c r="C29546" t="s">
        <v>178</v>
      </c>
      <c r="D29546" t="s">
        <v>741</v>
      </c>
      <c r="E29546" t="s">
        <v>742</v>
      </c>
    </row>
    <row r="29547" spans="3:5" x14ac:dyDescent="0.25">
      <c r="C29547" t="s">
        <v>459</v>
      </c>
      <c r="D29547" t="s">
        <v>741</v>
      </c>
      <c r="E29547" t="s">
        <v>742</v>
      </c>
    </row>
    <row r="29548" spans="3:5" x14ac:dyDescent="0.25">
      <c r="C29548" t="s">
        <v>460</v>
      </c>
      <c r="D29548" t="s">
        <v>741</v>
      </c>
      <c r="E29548" t="s">
        <v>742</v>
      </c>
    </row>
    <row r="29549" spans="3:5" x14ac:dyDescent="0.25">
      <c r="C29549" t="s">
        <v>461</v>
      </c>
      <c r="D29549" t="s">
        <v>741</v>
      </c>
      <c r="E29549" t="s">
        <v>742</v>
      </c>
    </row>
    <row r="29550" spans="3:5" x14ac:dyDescent="0.25">
      <c r="C29550" t="s">
        <v>462</v>
      </c>
      <c r="D29550" t="s">
        <v>741</v>
      </c>
      <c r="E29550" t="s">
        <v>742</v>
      </c>
    </row>
    <row r="29551" spans="3:5" x14ac:dyDescent="0.25">
      <c r="C29551" t="s">
        <v>179</v>
      </c>
      <c r="D29551" t="s">
        <v>741</v>
      </c>
      <c r="E29551" t="s">
        <v>742</v>
      </c>
    </row>
    <row r="29552" spans="3:5" x14ac:dyDescent="0.25">
      <c r="C29552" t="s">
        <v>180</v>
      </c>
      <c r="D29552" t="s">
        <v>741</v>
      </c>
      <c r="E29552" t="s">
        <v>742</v>
      </c>
    </row>
    <row r="29553" spans="3:5" x14ac:dyDescent="0.25">
      <c r="C29553" t="s">
        <v>463</v>
      </c>
      <c r="D29553" t="s">
        <v>741</v>
      </c>
      <c r="E29553" t="s">
        <v>742</v>
      </c>
    </row>
    <row r="29554" spans="3:5" x14ac:dyDescent="0.25">
      <c r="C29554" t="s">
        <v>464</v>
      </c>
      <c r="D29554" t="s">
        <v>741</v>
      </c>
      <c r="E29554" t="s">
        <v>742</v>
      </c>
    </row>
    <row r="29555" spans="3:5" x14ac:dyDescent="0.25">
      <c r="C29555" t="s">
        <v>66</v>
      </c>
      <c r="D29555" t="s">
        <v>741</v>
      </c>
      <c r="E29555" t="s">
        <v>742</v>
      </c>
    </row>
    <row r="29556" spans="3:5" x14ac:dyDescent="0.25">
      <c r="C29556" t="s">
        <v>181</v>
      </c>
      <c r="D29556" t="s">
        <v>741</v>
      </c>
      <c r="E29556" t="s">
        <v>742</v>
      </c>
    </row>
    <row r="29557" spans="3:5" x14ac:dyDescent="0.25">
      <c r="C29557" t="s">
        <v>67</v>
      </c>
      <c r="D29557" t="s">
        <v>741</v>
      </c>
      <c r="E29557" t="s">
        <v>742</v>
      </c>
    </row>
    <row r="29558" spans="3:5" x14ac:dyDescent="0.25">
      <c r="C29558" t="s">
        <v>465</v>
      </c>
      <c r="D29558" t="s">
        <v>741</v>
      </c>
      <c r="E29558" t="s">
        <v>742</v>
      </c>
    </row>
    <row r="29559" spans="3:5" x14ac:dyDescent="0.25">
      <c r="C29559" t="s">
        <v>466</v>
      </c>
      <c r="D29559" t="s">
        <v>741</v>
      </c>
      <c r="E29559" t="s">
        <v>742</v>
      </c>
    </row>
    <row r="29560" spans="3:5" x14ac:dyDescent="0.25">
      <c r="C29560" t="s">
        <v>182</v>
      </c>
      <c r="D29560" t="s">
        <v>741</v>
      </c>
      <c r="E29560" t="s">
        <v>742</v>
      </c>
    </row>
    <row r="29561" spans="3:5" x14ac:dyDescent="0.25">
      <c r="C29561" t="s">
        <v>68</v>
      </c>
      <c r="D29561" t="s">
        <v>741</v>
      </c>
      <c r="E29561" t="s">
        <v>742</v>
      </c>
    </row>
    <row r="29562" spans="3:5" x14ac:dyDescent="0.25">
      <c r="C29562" t="s">
        <v>467</v>
      </c>
      <c r="D29562" t="s">
        <v>741</v>
      </c>
      <c r="E29562" t="s">
        <v>742</v>
      </c>
    </row>
    <row r="29563" spans="3:5" x14ac:dyDescent="0.25">
      <c r="C29563" t="s">
        <v>468</v>
      </c>
      <c r="D29563" t="s">
        <v>741</v>
      </c>
      <c r="E29563" t="s">
        <v>742</v>
      </c>
    </row>
    <row r="29564" spans="3:5" x14ac:dyDescent="0.25">
      <c r="C29564" t="s">
        <v>183</v>
      </c>
      <c r="D29564" t="s">
        <v>741</v>
      </c>
      <c r="E29564" t="s">
        <v>742</v>
      </c>
    </row>
    <row r="29565" spans="3:5" x14ac:dyDescent="0.25">
      <c r="C29565" t="s">
        <v>184</v>
      </c>
      <c r="D29565" t="s">
        <v>741</v>
      </c>
      <c r="E29565" t="s">
        <v>742</v>
      </c>
    </row>
    <row r="29566" spans="3:5" x14ac:dyDescent="0.25">
      <c r="C29566" t="s">
        <v>469</v>
      </c>
      <c r="D29566" t="s">
        <v>741</v>
      </c>
      <c r="E29566" t="s">
        <v>742</v>
      </c>
    </row>
    <row r="29567" spans="3:5" x14ac:dyDescent="0.25">
      <c r="C29567" t="s">
        <v>185</v>
      </c>
      <c r="D29567" t="s">
        <v>741</v>
      </c>
      <c r="E29567" t="s">
        <v>742</v>
      </c>
    </row>
    <row r="29568" spans="3:5" x14ac:dyDescent="0.25">
      <c r="C29568" t="s">
        <v>470</v>
      </c>
      <c r="D29568" t="s">
        <v>741</v>
      </c>
      <c r="E29568" t="s">
        <v>742</v>
      </c>
    </row>
    <row r="29569" spans="3:5" x14ac:dyDescent="0.25">
      <c r="C29569" t="s">
        <v>471</v>
      </c>
      <c r="D29569" t="s">
        <v>741</v>
      </c>
      <c r="E29569" t="s">
        <v>742</v>
      </c>
    </row>
    <row r="29570" spans="3:5" x14ac:dyDescent="0.25">
      <c r="C29570" t="s">
        <v>186</v>
      </c>
      <c r="D29570" t="s">
        <v>741</v>
      </c>
      <c r="E29570" t="s">
        <v>742</v>
      </c>
    </row>
    <row r="29571" spans="3:5" x14ac:dyDescent="0.25">
      <c r="C29571" t="s">
        <v>472</v>
      </c>
      <c r="D29571" t="s">
        <v>741</v>
      </c>
      <c r="E29571" t="s">
        <v>742</v>
      </c>
    </row>
    <row r="29572" spans="3:5" x14ac:dyDescent="0.25">
      <c r="C29572" t="s">
        <v>473</v>
      </c>
      <c r="D29572" t="s">
        <v>741</v>
      </c>
      <c r="E29572" t="s">
        <v>742</v>
      </c>
    </row>
    <row r="29573" spans="3:5" x14ac:dyDescent="0.25">
      <c r="C29573" t="s">
        <v>474</v>
      </c>
      <c r="D29573" t="s">
        <v>741</v>
      </c>
      <c r="E29573" t="s">
        <v>742</v>
      </c>
    </row>
    <row r="29574" spans="3:5" x14ac:dyDescent="0.25">
      <c r="C29574" t="s">
        <v>475</v>
      </c>
      <c r="D29574" t="s">
        <v>741</v>
      </c>
      <c r="E29574" t="s">
        <v>742</v>
      </c>
    </row>
    <row r="29575" spans="3:5" x14ac:dyDescent="0.25">
      <c r="C29575" t="s">
        <v>476</v>
      </c>
      <c r="D29575" t="s">
        <v>741</v>
      </c>
      <c r="E29575" t="s">
        <v>742</v>
      </c>
    </row>
    <row r="29576" spans="3:5" x14ac:dyDescent="0.25">
      <c r="C29576" t="s">
        <v>477</v>
      </c>
      <c r="D29576" t="s">
        <v>741</v>
      </c>
      <c r="E29576" t="s">
        <v>742</v>
      </c>
    </row>
    <row r="29577" spans="3:5" x14ac:dyDescent="0.25">
      <c r="C29577" t="s">
        <v>187</v>
      </c>
      <c r="D29577" t="s">
        <v>741</v>
      </c>
      <c r="E29577" t="s">
        <v>742</v>
      </c>
    </row>
    <row r="29578" spans="3:5" x14ac:dyDescent="0.25">
      <c r="C29578" t="s">
        <v>478</v>
      </c>
      <c r="D29578" t="s">
        <v>741</v>
      </c>
      <c r="E29578" t="s">
        <v>742</v>
      </c>
    </row>
    <row r="29579" spans="3:5" x14ac:dyDescent="0.25">
      <c r="C29579" t="s">
        <v>479</v>
      </c>
      <c r="D29579" t="s">
        <v>741</v>
      </c>
      <c r="E29579" t="s">
        <v>742</v>
      </c>
    </row>
    <row r="29580" spans="3:5" x14ac:dyDescent="0.25">
      <c r="C29580" t="s">
        <v>480</v>
      </c>
      <c r="D29580" t="s">
        <v>741</v>
      </c>
      <c r="E29580" t="s">
        <v>742</v>
      </c>
    </row>
    <row r="29581" spans="3:5" x14ac:dyDescent="0.25">
      <c r="C29581" t="s">
        <v>481</v>
      </c>
      <c r="D29581" t="s">
        <v>741</v>
      </c>
      <c r="E29581" t="s">
        <v>742</v>
      </c>
    </row>
    <row r="29582" spans="3:5" x14ac:dyDescent="0.25">
      <c r="C29582" t="s">
        <v>482</v>
      </c>
      <c r="D29582" t="s">
        <v>741</v>
      </c>
      <c r="E29582" t="s">
        <v>742</v>
      </c>
    </row>
    <row r="29583" spans="3:5" x14ac:dyDescent="0.25">
      <c r="C29583" t="s">
        <v>483</v>
      </c>
      <c r="D29583" t="s">
        <v>741</v>
      </c>
      <c r="E29583" t="s">
        <v>742</v>
      </c>
    </row>
    <row r="29584" spans="3:5" x14ac:dyDescent="0.25">
      <c r="C29584" t="s">
        <v>188</v>
      </c>
      <c r="D29584" t="s">
        <v>741</v>
      </c>
      <c r="E29584" t="s">
        <v>742</v>
      </c>
    </row>
    <row r="29585" spans="3:5" x14ac:dyDescent="0.25">
      <c r="C29585" t="s">
        <v>484</v>
      </c>
      <c r="D29585" t="s">
        <v>741</v>
      </c>
      <c r="E29585" t="s">
        <v>742</v>
      </c>
    </row>
    <row r="29586" spans="3:5" x14ac:dyDescent="0.25">
      <c r="C29586" t="s">
        <v>485</v>
      </c>
      <c r="D29586" t="s">
        <v>741</v>
      </c>
      <c r="E29586" t="s">
        <v>742</v>
      </c>
    </row>
    <row r="29587" spans="3:5" x14ac:dyDescent="0.25">
      <c r="C29587" t="s">
        <v>486</v>
      </c>
      <c r="D29587" t="s">
        <v>741</v>
      </c>
      <c r="E29587" t="s">
        <v>742</v>
      </c>
    </row>
    <row r="29588" spans="3:5" x14ac:dyDescent="0.25">
      <c r="C29588" t="s">
        <v>487</v>
      </c>
      <c r="D29588" t="s">
        <v>741</v>
      </c>
      <c r="E29588" t="s">
        <v>742</v>
      </c>
    </row>
    <row r="29589" spans="3:5" x14ac:dyDescent="0.25">
      <c r="C29589" t="s">
        <v>488</v>
      </c>
      <c r="D29589" t="s">
        <v>741</v>
      </c>
      <c r="E29589" t="s">
        <v>742</v>
      </c>
    </row>
    <row r="29590" spans="3:5" x14ac:dyDescent="0.25">
      <c r="C29590" t="s">
        <v>489</v>
      </c>
      <c r="D29590" t="s">
        <v>741</v>
      </c>
      <c r="E29590" t="s">
        <v>742</v>
      </c>
    </row>
    <row r="29591" spans="3:5" x14ac:dyDescent="0.25">
      <c r="C29591" t="s">
        <v>490</v>
      </c>
      <c r="D29591" t="s">
        <v>741</v>
      </c>
      <c r="E29591" t="s">
        <v>742</v>
      </c>
    </row>
    <row r="29592" spans="3:5" x14ac:dyDescent="0.25">
      <c r="C29592" t="s">
        <v>491</v>
      </c>
      <c r="D29592" t="s">
        <v>741</v>
      </c>
      <c r="E29592" t="s">
        <v>742</v>
      </c>
    </row>
    <row r="29593" spans="3:5" x14ac:dyDescent="0.25">
      <c r="C29593" t="s">
        <v>492</v>
      </c>
      <c r="D29593" t="s">
        <v>741</v>
      </c>
      <c r="E29593" t="s">
        <v>742</v>
      </c>
    </row>
    <row r="29594" spans="3:5" x14ac:dyDescent="0.25">
      <c r="C29594" t="s">
        <v>493</v>
      </c>
      <c r="D29594" t="s">
        <v>741</v>
      </c>
      <c r="E29594" t="s">
        <v>742</v>
      </c>
    </row>
    <row r="29595" spans="3:5" x14ac:dyDescent="0.25">
      <c r="C29595" t="s">
        <v>494</v>
      </c>
      <c r="D29595" t="s">
        <v>741</v>
      </c>
      <c r="E29595" t="s">
        <v>742</v>
      </c>
    </row>
    <row r="29596" spans="3:5" x14ac:dyDescent="0.25">
      <c r="C29596" t="s">
        <v>495</v>
      </c>
      <c r="D29596" t="s">
        <v>741</v>
      </c>
      <c r="E29596" t="s">
        <v>742</v>
      </c>
    </row>
    <row r="29597" spans="3:5" x14ac:dyDescent="0.25">
      <c r="C29597" t="s">
        <v>496</v>
      </c>
      <c r="D29597" t="s">
        <v>741</v>
      </c>
      <c r="E29597" t="s">
        <v>742</v>
      </c>
    </row>
    <row r="29598" spans="3:5" x14ac:dyDescent="0.25">
      <c r="C29598" t="s">
        <v>497</v>
      </c>
      <c r="D29598" t="s">
        <v>741</v>
      </c>
      <c r="E29598" t="s">
        <v>742</v>
      </c>
    </row>
    <row r="29599" spans="3:5" x14ac:dyDescent="0.25">
      <c r="C29599" t="s">
        <v>498</v>
      </c>
      <c r="D29599" t="s">
        <v>741</v>
      </c>
      <c r="E29599" t="s">
        <v>742</v>
      </c>
    </row>
    <row r="29600" spans="3:5" x14ac:dyDescent="0.25">
      <c r="C29600" t="s">
        <v>500</v>
      </c>
      <c r="D29600" t="s">
        <v>741</v>
      </c>
      <c r="E29600" t="s">
        <v>742</v>
      </c>
    </row>
    <row r="29601" spans="3:5" x14ac:dyDescent="0.25">
      <c r="C29601" t="s">
        <v>501</v>
      </c>
      <c r="D29601" t="s">
        <v>741</v>
      </c>
      <c r="E29601" t="s">
        <v>742</v>
      </c>
    </row>
    <row r="29602" spans="3:5" x14ac:dyDescent="0.25">
      <c r="C29602" t="s">
        <v>502</v>
      </c>
      <c r="D29602" t="s">
        <v>741</v>
      </c>
      <c r="E29602" t="s">
        <v>742</v>
      </c>
    </row>
    <row r="29603" spans="3:5" x14ac:dyDescent="0.25">
      <c r="C29603" t="s">
        <v>503</v>
      </c>
      <c r="D29603" t="s">
        <v>741</v>
      </c>
      <c r="E29603" t="s">
        <v>742</v>
      </c>
    </row>
    <row r="29604" spans="3:5" x14ac:dyDescent="0.25">
      <c r="C29604" t="s">
        <v>504</v>
      </c>
      <c r="D29604" t="s">
        <v>741</v>
      </c>
      <c r="E29604" t="s">
        <v>742</v>
      </c>
    </row>
    <row r="29605" spans="3:5" x14ac:dyDescent="0.25">
      <c r="C29605" t="s">
        <v>505</v>
      </c>
      <c r="D29605" t="s">
        <v>741</v>
      </c>
      <c r="E29605" t="s">
        <v>742</v>
      </c>
    </row>
    <row r="29606" spans="3:5" x14ac:dyDescent="0.25">
      <c r="C29606" t="s">
        <v>506</v>
      </c>
      <c r="D29606" t="s">
        <v>741</v>
      </c>
      <c r="E29606" t="s">
        <v>742</v>
      </c>
    </row>
    <row r="29607" spans="3:5" x14ac:dyDescent="0.25">
      <c r="C29607" t="s">
        <v>507</v>
      </c>
      <c r="D29607" t="s">
        <v>741</v>
      </c>
      <c r="E29607" t="s">
        <v>742</v>
      </c>
    </row>
    <row r="29608" spans="3:5" x14ac:dyDescent="0.25">
      <c r="C29608" t="s">
        <v>508</v>
      </c>
      <c r="D29608" t="s">
        <v>741</v>
      </c>
      <c r="E29608" t="s">
        <v>742</v>
      </c>
    </row>
    <row r="29609" spans="3:5" x14ac:dyDescent="0.25">
      <c r="C29609" t="s">
        <v>509</v>
      </c>
      <c r="D29609" t="s">
        <v>741</v>
      </c>
      <c r="E29609" t="s">
        <v>742</v>
      </c>
    </row>
    <row r="29610" spans="3:5" x14ac:dyDescent="0.25">
      <c r="C29610" t="s">
        <v>510</v>
      </c>
      <c r="D29610" t="s">
        <v>741</v>
      </c>
      <c r="E29610" t="s">
        <v>742</v>
      </c>
    </row>
    <row r="29611" spans="3:5" x14ac:dyDescent="0.25">
      <c r="C29611" t="s">
        <v>511</v>
      </c>
      <c r="D29611" t="s">
        <v>741</v>
      </c>
      <c r="E29611" t="s">
        <v>742</v>
      </c>
    </row>
    <row r="29612" spans="3:5" x14ac:dyDescent="0.25">
      <c r="C29612" t="s">
        <v>512</v>
      </c>
      <c r="D29612" t="s">
        <v>741</v>
      </c>
      <c r="E29612" t="s">
        <v>742</v>
      </c>
    </row>
    <row r="29613" spans="3:5" x14ac:dyDescent="0.25">
      <c r="C29613" t="s">
        <v>513</v>
      </c>
      <c r="D29613" t="s">
        <v>741</v>
      </c>
      <c r="E29613" t="s">
        <v>742</v>
      </c>
    </row>
    <row r="29614" spans="3:5" x14ac:dyDescent="0.25">
      <c r="C29614" t="s">
        <v>514</v>
      </c>
      <c r="D29614" t="s">
        <v>741</v>
      </c>
      <c r="E29614" t="s">
        <v>742</v>
      </c>
    </row>
    <row r="29615" spans="3:5" x14ac:dyDescent="0.25">
      <c r="C29615" t="s">
        <v>515</v>
      </c>
      <c r="D29615" t="s">
        <v>741</v>
      </c>
      <c r="E29615" t="s">
        <v>742</v>
      </c>
    </row>
    <row r="29616" spans="3:5" x14ac:dyDescent="0.25">
      <c r="C29616" t="s">
        <v>516</v>
      </c>
      <c r="D29616" t="s">
        <v>741</v>
      </c>
      <c r="E29616" t="s">
        <v>742</v>
      </c>
    </row>
    <row r="29617" spans="3:5" x14ac:dyDescent="0.25">
      <c r="C29617" t="s">
        <v>517</v>
      </c>
      <c r="D29617" t="s">
        <v>741</v>
      </c>
      <c r="E29617" t="s">
        <v>742</v>
      </c>
    </row>
    <row r="29618" spans="3:5" x14ac:dyDescent="0.25">
      <c r="C29618" t="s">
        <v>518</v>
      </c>
      <c r="D29618" t="s">
        <v>741</v>
      </c>
      <c r="E29618" t="s">
        <v>742</v>
      </c>
    </row>
    <row r="29619" spans="3:5" x14ac:dyDescent="0.25">
      <c r="C29619" t="s">
        <v>519</v>
      </c>
      <c r="D29619" t="s">
        <v>741</v>
      </c>
      <c r="E29619" t="s">
        <v>742</v>
      </c>
    </row>
    <row r="29620" spans="3:5" x14ac:dyDescent="0.25">
      <c r="C29620" t="s">
        <v>520</v>
      </c>
      <c r="D29620" t="s">
        <v>741</v>
      </c>
      <c r="E29620" t="s">
        <v>742</v>
      </c>
    </row>
    <row r="29621" spans="3:5" x14ac:dyDescent="0.25">
      <c r="C29621" t="s">
        <v>521</v>
      </c>
      <c r="D29621" t="s">
        <v>741</v>
      </c>
      <c r="E29621" t="s">
        <v>742</v>
      </c>
    </row>
    <row r="29622" spans="3:5" x14ac:dyDescent="0.25">
      <c r="C29622" t="s">
        <v>522</v>
      </c>
      <c r="D29622" t="s">
        <v>741</v>
      </c>
      <c r="E29622" t="s">
        <v>742</v>
      </c>
    </row>
    <row r="29623" spans="3:5" x14ac:dyDescent="0.25">
      <c r="C29623" t="s">
        <v>523</v>
      </c>
      <c r="D29623" t="s">
        <v>741</v>
      </c>
      <c r="E29623" t="s">
        <v>742</v>
      </c>
    </row>
    <row r="29624" spans="3:5" x14ac:dyDescent="0.25">
      <c r="C29624" t="s">
        <v>524</v>
      </c>
      <c r="D29624" t="s">
        <v>741</v>
      </c>
      <c r="E29624" t="s">
        <v>742</v>
      </c>
    </row>
    <row r="29625" spans="3:5" x14ac:dyDescent="0.25">
      <c r="C29625" t="s">
        <v>525</v>
      </c>
      <c r="D29625" t="s">
        <v>741</v>
      </c>
      <c r="E29625" t="s">
        <v>742</v>
      </c>
    </row>
    <row r="29626" spans="3:5" x14ac:dyDescent="0.25">
      <c r="C29626" t="s">
        <v>526</v>
      </c>
      <c r="D29626" t="s">
        <v>741</v>
      </c>
      <c r="E29626" t="s">
        <v>742</v>
      </c>
    </row>
    <row r="29627" spans="3:5" x14ac:dyDescent="0.25">
      <c r="C29627" t="s">
        <v>527</v>
      </c>
      <c r="D29627" t="s">
        <v>741</v>
      </c>
      <c r="E29627" t="s">
        <v>742</v>
      </c>
    </row>
    <row r="29628" spans="3:5" x14ac:dyDescent="0.25">
      <c r="C29628" t="s">
        <v>528</v>
      </c>
      <c r="D29628" t="s">
        <v>741</v>
      </c>
      <c r="E29628" t="s">
        <v>742</v>
      </c>
    </row>
    <row r="29629" spans="3:5" x14ac:dyDescent="0.25">
      <c r="C29629" t="s">
        <v>529</v>
      </c>
      <c r="D29629" t="s">
        <v>741</v>
      </c>
      <c r="E29629" t="s">
        <v>742</v>
      </c>
    </row>
    <row r="29630" spans="3:5" x14ac:dyDescent="0.25">
      <c r="C29630" t="s">
        <v>530</v>
      </c>
      <c r="D29630" t="s">
        <v>741</v>
      </c>
      <c r="E29630" t="s">
        <v>742</v>
      </c>
    </row>
    <row r="29631" spans="3:5" x14ac:dyDescent="0.25">
      <c r="C29631" t="s">
        <v>531</v>
      </c>
      <c r="D29631" t="s">
        <v>741</v>
      </c>
      <c r="E29631" t="s">
        <v>742</v>
      </c>
    </row>
    <row r="29632" spans="3:5" x14ac:dyDescent="0.25">
      <c r="C29632" t="s">
        <v>532</v>
      </c>
      <c r="D29632" t="s">
        <v>741</v>
      </c>
      <c r="E29632" t="s">
        <v>742</v>
      </c>
    </row>
    <row r="29633" spans="3:5" x14ac:dyDescent="0.25">
      <c r="C29633" t="s">
        <v>69</v>
      </c>
      <c r="D29633" t="s">
        <v>741</v>
      </c>
      <c r="E29633" t="s">
        <v>742</v>
      </c>
    </row>
    <row r="29634" spans="3:5" x14ac:dyDescent="0.25">
      <c r="C29634" t="s">
        <v>533</v>
      </c>
      <c r="D29634" t="s">
        <v>741</v>
      </c>
      <c r="E29634" t="s">
        <v>742</v>
      </c>
    </row>
    <row r="29635" spans="3:5" x14ac:dyDescent="0.25">
      <c r="C29635" t="s">
        <v>534</v>
      </c>
      <c r="D29635" t="s">
        <v>741</v>
      </c>
      <c r="E29635" t="s">
        <v>742</v>
      </c>
    </row>
    <row r="29636" spans="3:5" x14ac:dyDescent="0.25">
      <c r="C29636" t="s">
        <v>535</v>
      </c>
      <c r="D29636" t="s">
        <v>741</v>
      </c>
      <c r="E29636" t="s">
        <v>742</v>
      </c>
    </row>
    <row r="29637" spans="3:5" x14ac:dyDescent="0.25">
      <c r="C29637" t="s">
        <v>536</v>
      </c>
      <c r="D29637" t="s">
        <v>741</v>
      </c>
      <c r="E29637" t="s">
        <v>742</v>
      </c>
    </row>
    <row r="29638" spans="3:5" x14ac:dyDescent="0.25">
      <c r="C29638" t="s">
        <v>537</v>
      </c>
      <c r="D29638" t="s">
        <v>741</v>
      </c>
      <c r="E29638" t="s">
        <v>742</v>
      </c>
    </row>
    <row r="29639" spans="3:5" x14ac:dyDescent="0.25">
      <c r="C29639" t="s">
        <v>538</v>
      </c>
      <c r="D29639" t="s">
        <v>741</v>
      </c>
      <c r="E29639" t="s">
        <v>742</v>
      </c>
    </row>
    <row r="29640" spans="3:5" x14ac:dyDescent="0.25">
      <c r="C29640" t="s">
        <v>539</v>
      </c>
      <c r="D29640" t="s">
        <v>741</v>
      </c>
      <c r="E29640" t="s">
        <v>742</v>
      </c>
    </row>
    <row r="29641" spans="3:5" x14ac:dyDescent="0.25">
      <c r="C29641" t="s">
        <v>70</v>
      </c>
      <c r="D29641" t="s">
        <v>741</v>
      </c>
      <c r="E29641" t="s">
        <v>742</v>
      </c>
    </row>
    <row r="29642" spans="3:5" x14ac:dyDescent="0.25">
      <c r="C29642" t="s">
        <v>189</v>
      </c>
      <c r="D29642" t="s">
        <v>741</v>
      </c>
      <c r="E29642" t="s">
        <v>742</v>
      </c>
    </row>
    <row r="29643" spans="3:5" x14ac:dyDescent="0.25">
      <c r="C29643" t="s">
        <v>540</v>
      </c>
      <c r="D29643" t="s">
        <v>741</v>
      </c>
      <c r="E29643" t="s">
        <v>742</v>
      </c>
    </row>
    <row r="29644" spans="3:5" x14ac:dyDescent="0.25">
      <c r="C29644" t="s">
        <v>541</v>
      </c>
      <c r="D29644" t="s">
        <v>741</v>
      </c>
      <c r="E29644" t="s">
        <v>742</v>
      </c>
    </row>
    <row r="29645" spans="3:5" x14ac:dyDescent="0.25">
      <c r="C29645" t="s">
        <v>542</v>
      </c>
      <c r="D29645" t="s">
        <v>741</v>
      </c>
      <c r="E29645" t="s">
        <v>742</v>
      </c>
    </row>
    <row r="29646" spans="3:5" x14ac:dyDescent="0.25">
      <c r="C29646" t="s">
        <v>543</v>
      </c>
      <c r="D29646" t="s">
        <v>741</v>
      </c>
      <c r="E29646" t="s">
        <v>742</v>
      </c>
    </row>
    <row r="29647" spans="3:5" x14ac:dyDescent="0.25">
      <c r="C29647" t="s">
        <v>544</v>
      </c>
      <c r="D29647" t="s">
        <v>741</v>
      </c>
      <c r="E29647" t="s">
        <v>742</v>
      </c>
    </row>
    <row r="29648" spans="3:5" x14ac:dyDescent="0.25">
      <c r="C29648" t="s">
        <v>545</v>
      </c>
      <c r="D29648" t="s">
        <v>741</v>
      </c>
      <c r="E29648" t="s">
        <v>742</v>
      </c>
    </row>
    <row r="29649" spans="3:5" x14ac:dyDescent="0.25">
      <c r="C29649" t="s">
        <v>547</v>
      </c>
      <c r="D29649" t="s">
        <v>741</v>
      </c>
      <c r="E29649" t="s">
        <v>742</v>
      </c>
    </row>
    <row r="29650" spans="3:5" x14ac:dyDescent="0.25">
      <c r="C29650" t="s">
        <v>548</v>
      </c>
      <c r="D29650" t="s">
        <v>741</v>
      </c>
      <c r="E29650" t="s">
        <v>742</v>
      </c>
    </row>
    <row r="29651" spans="3:5" x14ac:dyDescent="0.25">
      <c r="C29651" t="s">
        <v>549</v>
      </c>
      <c r="D29651" t="s">
        <v>741</v>
      </c>
      <c r="E29651" t="s">
        <v>742</v>
      </c>
    </row>
    <row r="29652" spans="3:5" x14ac:dyDescent="0.25">
      <c r="C29652" t="s">
        <v>550</v>
      </c>
      <c r="D29652" t="s">
        <v>741</v>
      </c>
      <c r="E29652" t="s">
        <v>742</v>
      </c>
    </row>
    <row r="29653" spans="3:5" x14ac:dyDescent="0.25">
      <c r="C29653" t="s">
        <v>71</v>
      </c>
      <c r="D29653" t="s">
        <v>741</v>
      </c>
      <c r="E29653" t="s">
        <v>742</v>
      </c>
    </row>
    <row r="29654" spans="3:5" x14ac:dyDescent="0.25">
      <c r="C29654" t="s">
        <v>552</v>
      </c>
      <c r="D29654" t="s">
        <v>741</v>
      </c>
      <c r="E29654" t="s">
        <v>742</v>
      </c>
    </row>
    <row r="29655" spans="3:5" x14ac:dyDescent="0.25">
      <c r="C29655" t="s">
        <v>553</v>
      </c>
      <c r="D29655" t="s">
        <v>741</v>
      </c>
      <c r="E29655" t="s">
        <v>742</v>
      </c>
    </row>
    <row r="29656" spans="3:5" x14ac:dyDescent="0.25">
      <c r="C29656" t="s">
        <v>554</v>
      </c>
      <c r="D29656" t="s">
        <v>741</v>
      </c>
      <c r="E29656" t="s">
        <v>742</v>
      </c>
    </row>
    <row r="29657" spans="3:5" x14ac:dyDescent="0.25">
      <c r="C29657" t="s">
        <v>555</v>
      </c>
      <c r="D29657" t="s">
        <v>741</v>
      </c>
      <c r="E29657" t="s">
        <v>742</v>
      </c>
    </row>
    <row r="29658" spans="3:5" x14ac:dyDescent="0.25">
      <c r="C29658" t="s">
        <v>556</v>
      </c>
      <c r="D29658" t="s">
        <v>741</v>
      </c>
      <c r="E29658" t="s">
        <v>742</v>
      </c>
    </row>
    <row r="29659" spans="3:5" x14ac:dyDescent="0.25">
      <c r="C29659" t="s">
        <v>72</v>
      </c>
      <c r="D29659" t="s">
        <v>741</v>
      </c>
      <c r="E29659" t="s">
        <v>742</v>
      </c>
    </row>
    <row r="29660" spans="3:5" x14ac:dyDescent="0.25">
      <c r="C29660" t="s">
        <v>557</v>
      </c>
      <c r="D29660" t="s">
        <v>741</v>
      </c>
      <c r="E29660" t="s">
        <v>742</v>
      </c>
    </row>
    <row r="29661" spans="3:5" x14ac:dyDescent="0.25">
      <c r="C29661" t="s">
        <v>558</v>
      </c>
      <c r="D29661" t="s">
        <v>741</v>
      </c>
      <c r="E29661" t="s">
        <v>742</v>
      </c>
    </row>
    <row r="29662" spans="3:5" x14ac:dyDescent="0.25">
      <c r="C29662" t="s">
        <v>559</v>
      </c>
      <c r="D29662" t="s">
        <v>741</v>
      </c>
      <c r="E29662" t="s">
        <v>742</v>
      </c>
    </row>
    <row r="29663" spans="3:5" x14ac:dyDescent="0.25">
      <c r="C29663" t="s">
        <v>560</v>
      </c>
      <c r="D29663" t="s">
        <v>741</v>
      </c>
      <c r="E29663" t="s">
        <v>742</v>
      </c>
    </row>
    <row r="29664" spans="3:5" x14ac:dyDescent="0.25">
      <c r="C29664" t="s">
        <v>561</v>
      </c>
      <c r="D29664" t="s">
        <v>741</v>
      </c>
      <c r="E29664" t="s">
        <v>742</v>
      </c>
    </row>
    <row r="29665" spans="3:5" x14ac:dyDescent="0.25">
      <c r="C29665" t="s">
        <v>562</v>
      </c>
      <c r="D29665" t="s">
        <v>741</v>
      </c>
      <c r="E29665" t="s">
        <v>742</v>
      </c>
    </row>
    <row r="29666" spans="3:5" x14ac:dyDescent="0.25">
      <c r="C29666" t="s">
        <v>563</v>
      </c>
      <c r="D29666" t="s">
        <v>741</v>
      </c>
      <c r="E29666" t="s">
        <v>742</v>
      </c>
    </row>
    <row r="29667" spans="3:5" x14ac:dyDescent="0.25">
      <c r="C29667" t="s">
        <v>567</v>
      </c>
      <c r="D29667" t="s">
        <v>741</v>
      </c>
      <c r="E29667" t="s">
        <v>742</v>
      </c>
    </row>
    <row r="29668" spans="3:5" x14ac:dyDescent="0.25">
      <c r="C29668" t="s">
        <v>569</v>
      </c>
      <c r="D29668" t="s">
        <v>741</v>
      </c>
      <c r="E29668" t="s">
        <v>742</v>
      </c>
    </row>
    <row r="29669" spans="3:5" x14ac:dyDescent="0.25">
      <c r="C29669" t="s">
        <v>570</v>
      </c>
      <c r="D29669" t="s">
        <v>741</v>
      </c>
      <c r="E29669" t="s">
        <v>742</v>
      </c>
    </row>
    <row r="29670" spans="3:5" x14ac:dyDescent="0.25">
      <c r="C29670" t="s">
        <v>571</v>
      </c>
      <c r="D29670" t="s">
        <v>741</v>
      </c>
      <c r="E29670" t="s">
        <v>742</v>
      </c>
    </row>
    <row r="29671" spans="3:5" x14ac:dyDescent="0.25">
      <c r="C29671" t="s">
        <v>572</v>
      </c>
      <c r="D29671" t="s">
        <v>741</v>
      </c>
      <c r="E29671" t="s">
        <v>742</v>
      </c>
    </row>
    <row r="29672" spans="3:5" x14ac:dyDescent="0.25">
      <c r="C29672" t="s">
        <v>573</v>
      </c>
      <c r="D29672" t="s">
        <v>741</v>
      </c>
      <c r="E29672" t="s">
        <v>742</v>
      </c>
    </row>
    <row r="29673" spans="3:5" x14ac:dyDescent="0.25">
      <c r="C29673" t="s">
        <v>574</v>
      </c>
      <c r="D29673" t="s">
        <v>741</v>
      </c>
      <c r="E29673" t="s">
        <v>742</v>
      </c>
    </row>
    <row r="29674" spans="3:5" x14ac:dyDescent="0.25">
      <c r="C29674" t="s">
        <v>575</v>
      </c>
      <c r="D29674" t="s">
        <v>741</v>
      </c>
      <c r="E29674" t="s">
        <v>742</v>
      </c>
    </row>
    <row r="29675" spans="3:5" x14ac:dyDescent="0.25">
      <c r="C29675" t="s">
        <v>576</v>
      </c>
      <c r="D29675" t="s">
        <v>741</v>
      </c>
      <c r="E29675" t="s">
        <v>742</v>
      </c>
    </row>
    <row r="29676" spans="3:5" x14ac:dyDescent="0.25">
      <c r="C29676" t="s">
        <v>578</v>
      </c>
      <c r="D29676" t="s">
        <v>741</v>
      </c>
      <c r="E29676" t="s">
        <v>742</v>
      </c>
    </row>
    <row r="29677" spans="3:5" x14ac:dyDescent="0.25">
      <c r="C29677" t="s">
        <v>579</v>
      </c>
      <c r="D29677" t="s">
        <v>741</v>
      </c>
      <c r="E29677" t="s">
        <v>742</v>
      </c>
    </row>
    <row r="29678" spans="3:5" x14ac:dyDescent="0.25">
      <c r="C29678" t="s">
        <v>580</v>
      </c>
      <c r="D29678" t="s">
        <v>741</v>
      </c>
      <c r="E29678" t="s">
        <v>742</v>
      </c>
    </row>
    <row r="29679" spans="3:5" x14ac:dyDescent="0.25">
      <c r="C29679" t="s">
        <v>581</v>
      </c>
      <c r="D29679" t="s">
        <v>741</v>
      </c>
      <c r="E29679" t="s">
        <v>742</v>
      </c>
    </row>
    <row r="29680" spans="3:5" x14ac:dyDescent="0.25">
      <c r="C29680" t="s">
        <v>583</v>
      </c>
      <c r="D29680" t="s">
        <v>741</v>
      </c>
      <c r="E29680" t="s">
        <v>742</v>
      </c>
    </row>
    <row r="29681" spans="3:5" x14ac:dyDescent="0.25">
      <c r="C29681" t="s">
        <v>584</v>
      </c>
      <c r="D29681" t="s">
        <v>741</v>
      </c>
      <c r="E29681" t="s">
        <v>742</v>
      </c>
    </row>
    <row r="29682" spans="3:5" x14ac:dyDescent="0.25">
      <c r="C29682" t="s">
        <v>585</v>
      </c>
      <c r="D29682" t="s">
        <v>741</v>
      </c>
      <c r="E29682" t="s">
        <v>742</v>
      </c>
    </row>
    <row r="29683" spans="3:5" x14ac:dyDescent="0.25">
      <c r="C29683" t="s">
        <v>586</v>
      </c>
      <c r="D29683" t="s">
        <v>741</v>
      </c>
      <c r="E29683" t="s">
        <v>742</v>
      </c>
    </row>
    <row r="29684" spans="3:5" x14ac:dyDescent="0.25">
      <c r="C29684" t="s">
        <v>587</v>
      </c>
      <c r="D29684" t="s">
        <v>741</v>
      </c>
      <c r="E29684" t="s">
        <v>742</v>
      </c>
    </row>
    <row r="29685" spans="3:5" x14ac:dyDescent="0.25">
      <c r="C29685" t="s">
        <v>588</v>
      </c>
      <c r="D29685" t="s">
        <v>741</v>
      </c>
      <c r="E29685" t="s">
        <v>742</v>
      </c>
    </row>
    <row r="29686" spans="3:5" x14ac:dyDescent="0.25">
      <c r="C29686" t="s">
        <v>590</v>
      </c>
      <c r="D29686" t="s">
        <v>741</v>
      </c>
      <c r="E29686" t="s">
        <v>742</v>
      </c>
    </row>
    <row r="29687" spans="3:5" x14ac:dyDescent="0.25">
      <c r="C29687" t="s">
        <v>591</v>
      </c>
      <c r="D29687" t="s">
        <v>741</v>
      </c>
      <c r="E29687" t="s">
        <v>742</v>
      </c>
    </row>
    <row r="29688" spans="3:5" x14ac:dyDescent="0.25">
      <c r="C29688" t="s">
        <v>592</v>
      </c>
      <c r="D29688" t="s">
        <v>741</v>
      </c>
      <c r="E29688" t="s">
        <v>742</v>
      </c>
    </row>
    <row r="29689" spans="3:5" x14ac:dyDescent="0.25">
      <c r="C29689" t="s">
        <v>593</v>
      </c>
      <c r="D29689" t="s">
        <v>741</v>
      </c>
      <c r="E29689" t="s">
        <v>742</v>
      </c>
    </row>
    <row r="29690" spans="3:5" x14ac:dyDescent="0.25">
      <c r="C29690" t="s">
        <v>594</v>
      </c>
      <c r="D29690" t="s">
        <v>741</v>
      </c>
      <c r="E29690" t="s">
        <v>742</v>
      </c>
    </row>
    <row r="29691" spans="3:5" x14ac:dyDescent="0.25">
      <c r="C29691" t="s">
        <v>595</v>
      </c>
      <c r="D29691" t="s">
        <v>741</v>
      </c>
      <c r="E29691" t="s">
        <v>742</v>
      </c>
    </row>
    <row r="29692" spans="3:5" x14ac:dyDescent="0.25">
      <c r="C29692" t="s">
        <v>596</v>
      </c>
      <c r="D29692" t="s">
        <v>741</v>
      </c>
      <c r="E29692" t="s">
        <v>742</v>
      </c>
    </row>
    <row r="29693" spans="3:5" x14ac:dyDescent="0.25">
      <c r="C29693" t="s">
        <v>597</v>
      </c>
      <c r="D29693" t="s">
        <v>741</v>
      </c>
      <c r="E29693" t="s">
        <v>742</v>
      </c>
    </row>
    <row r="29694" spans="3:5" x14ac:dyDescent="0.25">
      <c r="C29694" t="s">
        <v>599</v>
      </c>
      <c r="D29694" t="s">
        <v>741</v>
      </c>
      <c r="E29694" t="s">
        <v>742</v>
      </c>
    </row>
    <row r="29695" spans="3:5" x14ac:dyDescent="0.25">
      <c r="C29695" t="s">
        <v>600</v>
      </c>
      <c r="D29695" t="s">
        <v>741</v>
      </c>
      <c r="E29695" t="s">
        <v>742</v>
      </c>
    </row>
    <row r="29696" spans="3:5" x14ac:dyDescent="0.25">
      <c r="C29696" t="s">
        <v>601</v>
      </c>
      <c r="D29696" t="s">
        <v>741</v>
      </c>
      <c r="E29696" t="s">
        <v>742</v>
      </c>
    </row>
    <row r="29697" spans="3:5" x14ac:dyDescent="0.25">
      <c r="C29697" t="s">
        <v>602</v>
      </c>
      <c r="D29697" t="s">
        <v>741</v>
      </c>
      <c r="E29697" t="s">
        <v>742</v>
      </c>
    </row>
    <row r="29698" spans="3:5" x14ac:dyDescent="0.25">
      <c r="C29698" t="s">
        <v>603</v>
      </c>
      <c r="D29698" t="s">
        <v>741</v>
      </c>
      <c r="E29698" t="s">
        <v>742</v>
      </c>
    </row>
    <row r="29699" spans="3:5" x14ac:dyDescent="0.25">
      <c r="C29699" t="s">
        <v>604</v>
      </c>
      <c r="D29699" t="s">
        <v>741</v>
      </c>
      <c r="E29699" t="s">
        <v>742</v>
      </c>
    </row>
    <row r="29700" spans="3:5" x14ac:dyDescent="0.25">
      <c r="C29700" t="s">
        <v>605</v>
      </c>
      <c r="D29700" t="s">
        <v>741</v>
      </c>
      <c r="E29700" t="s">
        <v>742</v>
      </c>
    </row>
    <row r="29701" spans="3:5" x14ac:dyDescent="0.25">
      <c r="C29701" t="s">
        <v>606</v>
      </c>
      <c r="D29701" t="s">
        <v>741</v>
      </c>
      <c r="E29701" t="s">
        <v>742</v>
      </c>
    </row>
    <row r="29702" spans="3:5" x14ac:dyDescent="0.25">
      <c r="C29702" t="s">
        <v>607</v>
      </c>
      <c r="D29702" t="s">
        <v>741</v>
      </c>
      <c r="E29702" t="s">
        <v>742</v>
      </c>
    </row>
    <row r="29703" spans="3:5" x14ac:dyDescent="0.25">
      <c r="C29703" t="s">
        <v>608</v>
      </c>
      <c r="D29703" t="s">
        <v>741</v>
      </c>
      <c r="E29703" t="s">
        <v>742</v>
      </c>
    </row>
    <row r="29704" spans="3:5" x14ac:dyDescent="0.25">
      <c r="C29704" t="s">
        <v>190</v>
      </c>
      <c r="D29704" t="s">
        <v>741</v>
      </c>
      <c r="E29704" t="s">
        <v>742</v>
      </c>
    </row>
    <row r="29705" spans="3:5" x14ac:dyDescent="0.25">
      <c r="C29705" t="s">
        <v>609</v>
      </c>
      <c r="D29705" t="s">
        <v>741</v>
      </c>
      <c r="E29705" t="s">
        <v>742</v>
      </c>
    </row>
    <row r="29706" spans="3:5" x14ac:dyDescent="0.25">
      <c r="C29706" t="s">
        <v>610</v>
      </c>
      <c r="D29706" t="s">
        <v>741</v>
      </c>
      <c r="E29706" t="s">
        <v>742</v>
      </c>
    </row>
    <row r="29707" spans="3:5" x14ac:dyDescent="0.25">
      <c r="C29707" t="s">
        <v>611</v>
      </c>
      <c r="D29707" t="s">
        <v>741</v>
      </c>
      <c r="E29707" t="s">
        <v>742</v>
      </c>
    </row>
    <row r="29708" spans="3:5" x14ac:dyDescent="0.25">
      <c r="C29708" t="s">
        <v>612</v>
      </c>
      <c r="D29708" t="s">
        <v>741</v>
      </c>
      <c r="E29708" t="s">
        <v>742</v>
      </c>
    </row>
    <row r="29709" spans="3:5" x14ac:dyDescent="0.25">
      <c r="C29709" t="s">
        <v>613</v>
      </c>
      <c r="D29709" t="s">
        <v>741</v>
      </c>
      <c r="E29709" t="s">
        <v>742</v>
      </c>
    </row>
    <row r="29710" spans="3:5" x14ac:dyDescent="0.25">
      <c r="C29710" t="s">
        <v>614</v>
      </c>
      <c r="D29710" t="s">
        <v>741</v>
      </c>
      <c r="E29710" t="s">
        <v>742</v>
      </c>
    </row>
    <row r="29711" spans="3:5" x14ac:dyDescent="0.25">
      <c r="C29711" t="s">
        <v>615</v>
      </c>
      <c r="D29711" t="s">
        <v>741</v>
      </c>
      <c r="E29711" t="s">
        <v>742</v>
      </c>
    </row>
    <row r="29712" spans="3:5" x14ac:dyDescent="0.25">
      <c r="C29712" t="s">
        <v>616</v>
      </c>
      <c r="D29712" t="s">
        <v>741</v>
      </c>
      <c r="E29712" t="s">
        <v>742</v>
      </c>
    </row>
    <row r="29713" spans="3:5" x14ac:dyDescent="0.25">
      <c r="C29713" t="s">
        <v>617</v>
      </c>
      <c r="D29713" t="s">
        <v>741</v>
      </c>
      <c r="E29713" t="s">
        <v>742</v>
      </c>
    </row>
    <row r="29714" spans="3:5" x14ac:dyDescent="0.25">
      <c r="C29714" t="s">
        <v>618</v>
      </c>
      <c r="D29714" t="s">
        <v>741</v>
      </c>
      <c r="E29714" t="s">
        <v>742</v>
      </c>
    </row>
    <row r="29715" spans="3:5" x14ac:dyDescent="0.25">
      <c r="C29715" t="s">
        <v>619</v>
      </c>
      <c r="D29715" t="s">
        <v>741</v>
      </c>
      <c r="E29715" t="s">
        <v>742</v>
      </c>
    </row>
    <row r="29716" spans="3:5" x14ac:dyDescent="0.25">
      <c r="C29716" t="s">
        <v>620</v>
      </c>
      <c r="D29716" t="s">
        <v>741</v>
      </c>
      <c r="E29716" t="s">
        <v>742</v>
      </c>
    </row>
    <row r="29717" spans="3:5" x14ac:dyDescent="0.25">
      <c r="C29717" t="s">
        <v>621</v>
      </c>
      <c r="D29717" t="s">
        <v>741</v>
      </c>
      <c r="E29717" t="s">
        <v>742</v>
      </c>
    </row>
    <row r="29718" spans="3:5" x14ac:dyDescent="0.25">
      <c r="C29718" t="s">
        <v>622</v>
      </c>
      <c r="D29718" t="s">
        <v>741</v>
      </c>
      <c r="E29718" t="s">
        <v>742</v>
      </c>
    </row>
    <row r="29719" spans="3:5" x14ac:dyDescent="0.25">
      <c r="C29719" t="s">
        <v>623</v>
      </c>
      <c r="D29719" t="s">
        <v>741</v>
      </c>
      <c r="E29719" t="s">
        <v>742</v>
      </c>
    </row>
    <row r="29720" spans="3:5" x14ac:dyDescent="0.25">
      <c r="C29720" t="s">
        <v>624</v>
      </c>
      <c r="D29720" t="s">
        <v>741</v>
      </c>
      <c r="E29720" t="s">
        <v>742</v>
      </c>
    </row>
    <row r="29721" spans="3:5" x14ac:dyDescent="0.25">
      <c r="C29721" t="s">
        <v>191</v>
      </c>
      <c r="D29721" t="s">
        <v>741</v>
      </c>
      <c r="E29721" t="s">
        <v>742</v>
      </c>
    </row>
    <row r="29722" spans="3:5" x14ac:dyDescent="0.25">
      <c r="C29722" t="s">
        <v>625</v>
      </c>
      <c r="D29722" t="s">
        <v>741</v>
      </c>
      <c r="E29722" t="s">
        <v>742</v>
      </c>
    </row>
    <row r="29723" spans="3:5" x14ac:dyDescent="0.25">
      <c r="C29723" t="s">
        <v>626</v>
      </c>
      <c r="D29723" t="s">
        <v>741</v>
      </c>
      <c r="E29723" t="s">
        <v>742</v>
      </c>
    </row>
    <row r="29724" spans="3:5" x14ac:dyDescent="0.25">
      <c r="C29724" t="s">
        <v>627</v>
      </c>
      <c r="D29724" t="s">
        <v>741</v>
      </c>
      <c r="E29724" t="s">
        <v>742</v>
      </c>
    </row>
    <row r="29725" spans="3:5" x14ac:dyDescent="0.25">
      <c r="C29725" t="s">
        <v>628</v>
      </c>
      <c r="D29725" t="s">
        <v>741</v>
      </c>
      <c r="E29725" t="s">
        <v>742</v>
      </c>
    </row>
    <row r="29726" spans="3:5" x14ac:dyDescent="0.25">
      <c r="C29726" t="s">
        <v>629</v>
      </c>
      <c r="D29726" t="s">
        <v>741</v>
      </c>
      <c r="E29726" t="s">
        <v>742</v>
      </c>
    </row>
    <row r="29727" spans="3:5" x14ac:dyDescent="0.25">
      <c r="C29727" t="s">
        <v>630</v>
      </c>
      <c r="D29727" t="s">
        <v>741</v>
      </c>
      <c r="E29727" t="s">
        <v>742</v>
      </c>
    </row>
    <row r="29728" spans="3:5" x14ac:dyDescent="0.25">
      <c r="C29728" t="s">
        <v>631</v>
      </c>
      <c r="D29728" t="s">
        <v>741</v>
      </c>
      <c r="E29728" t="s">
        <v>742</v>
      </c>
    </row>
    <row r="29729" spans="3:5" x14ac:dyDescent="0.25">
      <c r="C29729" t="s">
        <v>632</v>
      </c>
      <c r="D29729" t="s">
        <v>741</v>
      </c>
      <c r="E29729" t="s">
        <v>742</v>
      </c>
    </row>
    <row r="29730" spans="3:5" x14ac:dyDescent="0.25">
      <c r="C29730" t="s">
        <v>633</v>
      </c>
      <c r="D29730" t="s">
        <v>741</v>
      </c>
      <c r="E29730" t="s">
        <v>742</v>
      </c>
    </row>
    <row r="29731" spans="3:5" x14ac:dyDescent="0.25">
      <c r="C29731" t="s">
        <v>634</v>
      </c>
      <c r="D29731" t="s">
        <v>741</v>
      </c>
      <c r="E29731" t="s">
        <v>742</v>
      </c>
    </row>
    <row r="29732" spans="3:5" x14ac:dyDescent="0.25">
      <c r="C29732" t="s">
        <v>635</v>
      </c>
      <c r="D29732" t="s">
        <v>741</v>
      </c>
      <c r="E29732" t="s">
        <v>742</v>
      </c>
    </row>
    <row r="29733" spans="3:5" x14ac:dyDescent="0.25">
      <c r="C29733" t="s">
        <v>636</v>
      </c>
      <c r="D29733" t="s">
        <v>741</v>
      </c>
      <c r="E29733" t="s">
        <v>742</v>
      </c>
    </row>
    <row r="29734" spans="3:5" x14ac:dyDescent="0.25">
      <c r="C29734" t="s">
        <v>637</v>
      </c>
      <c r="D29734" t="s">
        <v>741</v>
      </c>
      <c r="E29734" t="s">
        <v>742</v>
      </c>
    </row>
    <row r="29735" spans="3:5" x14ac:dyDescent="0.25">
      <c r="C29735" t="s">
        <v>638</v>
      </c>
      <c r="D29735" t="s">
        <v>741</v>
      </c>
      <c r="E29735" t="s">
        <v>742</v>
      </c>
    </row>
    <row r="29736" spans="3:5" x14ac:dyDescent="0.25">
      <c r="C29736" t="s">
        <v>639</v>
      </c>
      <c r="D29736" t="s">
        <v>741</v>
      </c>
      <c r="E29736" t="s">
        <v>742</v>
      </c>
    </row>
    <row r="29737" spans="3:5" x14ac:dyDescent="0.25">
      <c r="C29737" t="s">
        <v>640</v>
      </c>
      <c r="D29737" t="s">
        <v>741</v>
      </c>
      <c r="E29737" t="s">
        <v>742</v>
      </c>
    </row>
    <row r="29738" spans="3:5" x14ac:dyDescent="0.25">
      <c r="C29738" t="s">
        <v>641</v>
      </c>
      <c r="D29738" t="s">
        <v>741</v>
      </c>
      <c r="E29738" t="s">
        <v>742</v>
      </c>
    </row>
    <row r="29739" spans="3:5" x14ac:dyDescent="0.25">
      <c r="C29739" t="s">
        <v>642</v>
      </c>
      <c r="D29739" t="s">
        <v>741</v>
      </c>
      <c r="E29739" t="s">
        <v>742</v>
      </c>
    </row>
    <row r="29740" spans="3:5" x14ac:dyDescent="0.25">
      <c r="C29740" t="s">
        <v>643</v>
      </c>
      <c r="D29740" t="s">
        <v>741</v>
      </c>
      <c r="E29740" t="s">
        <v>742</v>
      </c>
    </row>
    <row r="29741" spans="3:5" x14ac:dyDescent="0.25">
      <c r="C29741" t="s">
        <v>644</v>
      </c>
      <c r="D29741" t="s">
        <v>741</v>
      </c>
      <c r="E29741" t="s">
        <v>742</v>
      </c>
    </row>
    <row r="29742" spans="3:5" x14ac:dyDescent="0.25">
      <c r="C29742" t="s">
        <v>645</v>
      </c>
      <c r="D29742" t="s">
        <v>741</v>
      </c>
      <c r="E29742" t="s">
        <v>742</v>
      </c>
    </row>
    <row r="29743" spans="3:5" x14ac:dyDescent="0.25">
      <c r="C29743" t="s">
        <v>646</v>
      </c>
      <c r="D29743" t="s">
        <v>741</v>
      </c>
      <c r="E29743" t="s">
        <v>742</v>
      </c>
    </row>
    <row r="29744" spans="3:5" x14ac:dyDescent="0.25">
      <c r="C29744" t="s">
        <v>647</v>
      </c>
      <c r="D29744" t="s">
        <v>741</v>
      </c>
      <c r="E29744" t="s">
        <v>742</v>
      </c>
    </row>
    <row r="29745" spans="3:5" x14ac:dyDescent="0.25">
      <c r="C29745" t="s">
        <v>648</v>
      </c>
      <c r="D29745" t="s">
        <v>741</v>
      </c>
      <c r="E29745" t="s">
        <v>742</v>
      </c>
    </row>
    <row r="29746" spans="3:5" x14ac:dyDescent="0.25">
      <c r="C29746" t="s">
        <v>649</v>
      </c>
      <c r="D29746" t="s">
        <v>741</v>
      </c>
      <c r="E29746" t="s">
        <v>742</v>
      </c>
    </row>
    <row r="29747" spans="3:5" x14ac:dyDescent="0.25">
      <c r="C29747" t="s">
        <v>650</v>
      </c>
      <c r="D29747" t="s">
        <v>741</v>
      </c>
      <c r="E29747" t="s">
        <v>742</v>
      </c>
    </row>
    <row r="29748" spans="3:5" x14ac:dyDescent="0.25">
      <c r="C29748" t="s">
        <v>651</v>
      </c>
      <c r="D29748" t="s">
        <v>741</v>
      </c>
      <c r="E29748" t="s">
        <v>742</v>
      </c>
    </row>
    <row r="29749" spans="3:5" x14ac:dyDescent="0.25">
      <c r="C29749" t="s">
        <v>652</v>
      </c>
      <c r="D29749" t="s">
        <v>741</v>
      </c>
      <c r="E29749" t="s">
        <v>742</v>
      </c>
    </row>
    <row r="29750" spans="3:5" x14ac:dyDescent="0.25">
      <c r="C29750" t="s">
        <v>653</v>
      </c>
      <c r="D29750" t="s">
        <v>741</v>
      </c>
      <c r="E29750" t="s">
        <v>742</v>
      </c>
    </row>
    <row r="29751" spans="3:5" x14ac:dyDescent="0.25">
      <c r="C29751" t="s">
        <v>654</v>
      </c>
      <c r="D29751" t="s">
        <v>741</v>
      </c>
      <c r="E29751" t="s">
        <v>742</v>
      </c>
    </row>
    <row r="29752" spans="3:5" x14ac:dyDescent="0.25">
      <c r="C29752" t="s">
        <v>655</v>
      </c>
      <c r="D29752" t="s">
        <v>741</v>
      </c>
      <c r="E29752" t="s">
        <v>742</v>
      </c>
    </row>
    <row r="29753" spans="3:5" x14ac:dyDescent="0.25">
      <c r="C29753" t="s">
        <v>656</v>
      </c>
      <c r="D29753" t="s">
        <v>741</v>
      </c>
      <c r="E29753" t="s">
        <v>742</v>
      </c>
    </row>
    <row r="29754" spans="3:5" x14ac:dyDescent="0.25">
      <c r="C29754" t="s">
        <v>657</v>
      </c>
      <c r="D29754" t="s">
        <v>741</v>
      </c>
      <c r="E29754" t="s">
        <v>742</v>
      </c>
    </row>
    <row r="29755" spans="3:5" x14ac:dyDescent="0.25">
      <c r="C29755" t="s">
        <v>658</v>
      </c>
      <c r="D29755" t="s">
        <v>741</v>
      </c>
      <c r="E29755" t="s">
        <v>742</v>
      </c>
    </row>
    <row r="29756" spans="3:5" x14ac:dyDescent="0.25">
      <c r="C29756" t="s">
        <v>659</v>
      </c>
      <c r="D29756" t="s">
        <v>741</v>
      </c>
      <c r="E29756" t="s">
        <v>742</v>
      </c>
    </row>
    <row r="29757" spans="3:5" x14ac:dyDescent="0.25">
      <c r="C29757" t="s">
        <v>660</v>
      </c>
      <c r="D29757" t="s">
        <v>741</v>
      </c>
      <c r="E29757" t="s">
        <v>742</v>
      </c>
    </row>
    <row r="29758" spans="3:5" x14ac:dyDescent="0.25">
      <c r="C29758" t="s">
        <v>662</v>
      </c>
      <c r="D29758" t="s">
        <v>741</v>
      </c>
      <c r="E29758" t="s">
        <v>742</v>
      </c>
    </row>
    <row r="29759" spans="3:5" x14ac:dyDescent="0.25">
      <c r="C29759" t="s">
        <v>663</v>
      </c>
      <c r="D29759" t="s">
        <v>741</v>
      </c>
      <c r="E29759" t="s">
        <v>742</v>
      </c>
    </row>
    <row r="29760" spans="3:5" x14ac:dyDescent="0.25">
      <c r="C29760" t="s">
        <v>664</v>
      </c>
      <c r="D29760" t="s">
        <v>741</v>
      </c>
      <c r="E29760" t="s">
        <v>742</v>
      </c>
    </row>
    <row r="29761" spans="3:5" x14ac:dyDescent="0.25">
      <c r="C29761" t="s">
        <v>698</v>
      </c>
      <c r="D29761" t="s">
        <v>741</v>
      </c>
      <c r="E29761" t="s">
        <v>742</v>
      </c>
    </row>
    <row r="29762" spans="3:5" x14ac:dyDescent="0.25">
      <c r="C29762" t="s">
        <v>665</v>
      </c>
      <c r="D29762" t="s">
        <v>741</v>
      </c>
      <c r="E29762" t="s">
        <v>742</v>
      </c>
    </row>
    <row r="29763" spans="3:5" x14ac:dyDescent="0.25">
      <c r="C29763" t="s">
        <v>666</v>
      </c>
      <c r="D29763" t="s">
        <v>741</v>
      </c>
      <c r="E29763" t="s">
        <v>742</v>
      </c>
    </row>
    <row r="29764" spans="3:5" x14ac:dyDescent="0.25">
      <c r="C29764" t="s">
        <v>667</v>
      </c>
      <c r="D29764" t="s">
        <v>741</v>
      </c>
      <c r="E29764" t="s">
        <v>742</v>
      </c>
    </row>
    <row r="29765" spans="3:5" x14ac:dyDescent="0.25">
      <c r="C29765" t="s">
        <v>668</v>
      </c>
      <c r="D29765" t="s">
        <v>741</v>
      </c>
      <c r="E29765" t="s">
        <v>742</v>
      </c>
    </row>
    <row r="29766" spans="3:5" x14ac:dyDescent="0.25">
      <c r="C29766" t="s">
        <v>669</v>
      </c>
      <c r="D29766" t="s">
        <v>741</v>
      </c>
      <c r="E29766" t="s">
        <v>742</v>
      </c>
    </row>
    <row r="29767" spans="3:5" x14ac:dyDescent="0.25">
      <c r="C29767" t="s">
        <v>670</v>
      </c>
      <c r="D29767" t="s">
        <v>741</v>
      </c>
      <c r="E29767" t="s">
        <v>742</v>
      </c>
    </row>
    <row r="29768" spans="3:5" x14ac:dyDescent="0.25">
      <c r="C29768" t="s">
        <v>671</v>
      </c>
      <c r="D29768" t="s">
        <v>741</v>
      </c>
      <c r="E29768" t="s">
        <v>742</v>
      </c>
    </row>
    <row r="29769" spans="3:5" x14ac:dyDescent="0.25">
      <c r="C29769" t="s">
        <v>672</v>
      </c>
      <c r="D29769" t="s">
        <v>741</v>
      </c>
      <c r="E29769" t="s">
        <v>742</v>
      </c>
    </row>
    <row r="29770" spans="3:5" x14ac:dyDescent="0.25">
      <c r="C29770" t="s">
        <v>673</v>
      </c>
      <c r="D29770" t="s">
        <v>741</v>
      </c>
      <c r="E29770" t="s">
        <v>742</v>
      </c>
    </row>
    <row r="29771" spans="3:5" x14ac:dyDescent="0.25">
      <c r="C29771" t="s">
        <v>674</v>
      </c>
      <c r="D29771" t="s">
        <v>741</v>
      </c>
      <c r="E29771" t="s">
        <v>742</v>
      </c>
    </row>
    <row r="29772" spans="3:5" x14ac:dyDescent="0.25">
      <c r="C29772" t="s">
        <v>675</v>
      </c>
      <c r="D29772" t="s">
        <v>741</v>
      </c>
      <c r="E29772" t="s">
        <v>742</v>
      </c>
    </row>
    <row r="29773" spans="3:5" x14ac:dyDescent="0.25">
      <c r="C29773" t="s">
        <v>676</v>
      </c>
      <c r="D29773" t="s">
        <v>741</v>
      </c>
      <c r="E29773" t="s">
        <v>742</v>
      </c>
    </row>
    <row r="29774" spans="3:5" x14ac:dyDescent="0.25">
      <c r="C29774" t="s">
        <v>677</v>
      </c>
      <c r="D29774" t="s">
        <v>741</v>
      </c>
      <c r="E29774" t="s">
        <v>742</v>
      </c>
    </row>
    <row r="29775" spans="3:5" x14ac:dyDescent="0.25">
      <c r="C29775" t="s">
        <v>678</v>
      </c>
      <c r="D29775" t="s">
        <v>741</v>
      </c>
      <c r="E29775" t="s">
        <v>742</v>
      </c>
    </row>
    <row r="29776" spans="3:5" x14ac:dyDescent="0.25">
      <c r="C29776" t="s">
        <v>679</v>
      </c>
      <c r="D29776" t="s">
        <v>741</v>
      </c>
      <c r="E29776" t="s">
        <v>742</v>
      </c>
    </row>
    <row r="29777" spans="3:5" x14ac:dyDescent="0.25">
      <c r="C29777" t="s">
        <v>680</v>
      </c>
      <c r="D29777" t="s">
        <v>741</v>
      </c>
      <c r="E29777" t="s">
        <v>742</v>
      </c>
    </row>
    <row r="29778" spans="3:5" x14ac:dyDescent="0.25">
      <c r="C29778" t="s">
        <v>681</v>
      </c>
      <c r="D29778" t="s">
        <v>741</v>
      </c>
      <c r="E29778" t="s">
        <v>742</v>
      </c>
    </row>
    <row r="29779" spans="3:5" x14ac:dyDescent="0.25">
      <c r="C29779" t="s">
        <v>682</v>
      </c>
      <c r="D29779" t="s">
        <v>741</v>
      </c>
      <c r="E29779" t="s">
        <v>742</v>
      </c>
    </row>
    <row r="29780" spans="3:5" x14ac:dyDescent="0.25">
      <c r="C29780" t="s">
        <v>683</v>
      </c>
      <c r="D29780" t="s">
        <v>741</v>
      </c>
      <c r="E29780" t="s">
        <v>742</v>
      </c>
    </row>
    <row r="29781" spans="3:5" x14ac:dyDescent="0.25">
      <c r="C29781" t="s">
        <v>684</v>
      </c>
      <c r="D29781" t="s">
        <v>741</v>
      </c>
      <c r="E29781" t="s">
        <v>742</v>
      </c>
    </row>
    <row r="29782" spans="3:5" x14ac:dyDescent="0.25">
      <c r="C29782" t="s">
        <v>685</v>
      </c>
      <c r="D29782" t="s">
        <v>741</v>
      </c>
      <c r="E29782" t="s">
        <v>742</v>
      </c>
    </row>
    <row r="29783" spans="3:5" x14ac:dyDescent="0.25">
      <c r="C29783" t="s">
        <v>686</v>
      </c>
      <c r="D29783" t="s">
        <v>741</v>
      </c>
      <c r="E29783" t="s">
        <v>742</v>
      </c>
    </row>
    <row r="29784" spans="3:5" x14ac:dyDescent="0.25">
      <c r="C29784" t="s">
        <v>687</v>
      </c>
      <c r="D29784" t="s">
        <v>741</v>
      </c>
      <c r="E29784" t="s">
        <v>742</v>
      </c>
    </row>
    <row r="29785" spans="3:5" x14ac:dyDescent="0.25">
      <c r="C29785" t="s">
        <v>688</v>
      </c>
      <c r="D29785" t="s">
        <v>741</v>
      </c>
      <c r="E29785" t="s">
        <v>742</v>
      </c>
    </row>
    <row r="29786" spans="3:5" x14ac:dyDescent="0.25">
      <c r="C29786" t="s">
        <v>689</v>
      </c>
      <c r="D29786" t="s">
        <v>741</v>
      </c>
      <c r="E29786" t="s">
        <v>742</v>
      </c>
    </row>
    <row r="29787" spans="3:5" x14ac:dyDescent="0.25">
      <c r="C29787" t="s">
        <v>690</v>
      </c>
      <c r="D29787" t="s">
        <v>741</v>
      </c>
      <c r="E29787" t="s">
        <v>742</v>
      </c>
    </row>
    <row r="29788" spans="3:5" x14ac:dyDescent="0.25">
      <c r="C29788" t="s">
        <v>691</v>
      </c>
      <c r="D29788" t="s">
        <v>741</v>
      </c>
      <c r="E29788" t="s">
        <v>742</v>
      </c>
    </row>
    <row r="29789" spans="3:5" x14ac:dyDescent="0.25">
      <c r="C29789" t="s">
        <v>692</v>
      </c>
      <c r="D29789" t="s">
        <v>741</v>
      </c>
      <c r="E29789" t="s">
        <v>742</v>
      </c>
    </row>
    <row r="29790" spans="3:5" x14ac:dyDescent="0.25">
      <c r="C29790" t="s">
        <v>693</v>
      </c>
      <c r="D29790" t="s">
        <v>741</v>
      </c>
      <c r="E29790" t="s">
        <v>742</v>
      </c>
    </row>
    <row r="29791" spans="3:5" x14ac:dyDescent="0.25">
      <c r="C29791" t="s">
        <v>694</v>
      </c>
      <c r="D29791" t="s">
        <v>741</v>
      </c>
      <c r="E29791" t="s">
        <v>742</v>
      </c>
    </row>
    <row r="29792" spans="3:5" x14ac:dyDescent="0.25">
      <c r="C29792" t="s">
        <v>695</v>
      </c>
      <c r="D29792" t="s">
        <v>741</v>
      </c>
      <c r="E29792" t="s">
        <v>742</v>
      </c>
    </row>
    <row r="29793" spans="1:5" x14ac:dyDescent="0.25">
      <c r="C29793" t="s">
        <v>696</v>
      </c>
      <c r="D29793" t="s">
        <v>741</v>
      </c>
      <c r="E29793" t="s">
        <v>742</v>
      </c>
    </row>
    <row r="29794" spans="1:5" x14ac:dyDescent="0.25">
      <c r="A29794" t="s">
        <v>15</v>
      </c>
      <c r="D29794" t="s">
        <v>745</v>
      </c>
      <c r="E29794" t="s">
        <v>746</v>
      </c>
    </row>
    <row r="29795" spans="1:5" x14ac:dyDescent="0.25">
      <c r="A29795" t="s">
        <v>524</v>
      </c>
      <c r="D29795" t="s">
        <v>745</v>
      </c>
      <c r="E29795" t="s">
        <v>746</v>
      </c>
    </row>
    <row r="29796" spans="1:5" x14ac:dyDescent="0.25">
      <c r="A29796" t="s">
        <v>242</v>
      </c>
      <c r="D29796" t="s">
        <v>745</v>
      </c>
      <c r="E29796" t="s">
        <v>746</v>
      </c>
    </row>
    <row r="29797" spans="1:5" x14ac:dyDescent="0.25">
      <c r="A29797" t="s">
        <v>5</v>
      </c>
      <c r="D29797" t="s">
        <v>745</v>
      </c>
      <c r="E29797" t="s">
        <v>746</v>
      </c>
    </row>
    <row r="29798" spans="1:5" x14ac:dyDescent="0.25">
      <c r="A29798" t="s">
        <v>18</v>
      </c>
      <c r="D29798" t="s">
        <v>745</v>
      </c>
      <c r="E29798" t="s">
        <v>746</v>
      </c>
    </row>
    <row r="29799" spans="1:5" x14ac:dyDescent="0.25">
      <c r="A29799" t="s">
        <v>197</v>
      </c>
      <c r="D29799" t="s">
        <v>745</v>
      </c>
      <c r="E29799" t="s">
        <v>746</v>
      </c>
    </row>
    <row r="29800" spans="1:5" x14ac:dyDescent="0.25">
      <c r="A29800" t="s">
        <v>558</v>
      </c>
      <c r="D29800" t="s">
        <v>745</v>
      </c>
      <c r="E29800" t="s">
        <v>746</v>
      </c>
    </row>
    <row r="29801" spans="1:5" x14ac:dyDescent="0.25">
      <c r="A29801" t="s">
        <v>78</v>
      </c>
      <c r="D29801" t="s">
        <v>745</v>
      </c>
      <c r="E29801" t="s">
        <v>746</v>
      </c>
    </row>
    <row r="29802" spans="1:5" x14ac:dyDescent="0.25">
      <c r="A29802" t="s">
        <v>21</v>
      </c>
      <c r="D29802" t="s">
        <v>745</v>
      </c>
      <c r="E29802" t="s">
        <v>746</v>
      </c>
    </row>
    <row r="29803" spans="1:5" x14ac:dyDescent="0.25">
      <c r="A29803" t="s">
        <v>231</v>
      </c>
      <c r="D29803" t="s">
        <v>745</v>
      </c>
      <c r="E29803" t="s">
        <v>746</v>
      </c>
    </row>
    <row r="29804" spans="1:5" x14ac:dyDescent="0.25">
      <c r="A29804" t="s">
        <v>235</v>
      </c>
      <c r="D29804" t="s">
        <v>745</v>
      </c>
      <c r="E29804" t="s">
        <v>746</v>
      </c>
    </row>
    <row r="29805" spans="1:5" x14ac:dyDescent="0.25">
      <c r="A29805" t="s">
        <v>596</v>
      </c>
      <c r="D29805" t="s">
        <v>745</v>
      </c>
      <c r="E29805" t="s">
        <v>746</v>
      </c>
    </row>
    <row r="29806" spans="1:5" x14ac:dyDescent="0.25">
      <c r="A29806" t="s">
        <v>236</v>
      </c>
      <c r="D29806" t="s">
        <v>745</v>
      </c>
      <c r="E29806" t="s">
        <v>746</v>
      </c>
    </row>
    <row r="29807" spans="1:5" x14ac:dyDescent="0.25">
      <c r="A29807" t="s">
        <v>616</v>
      </c>
      <c r="D29807" t="s">
        <v>745</v>
      </c>
      <c r="E29807" t="s">
        <v>746</v>
      </c>
    </row>
    <row r="29808" spans="1:5" x14ac:dyDescent="0.25">
      <c r="A29808" t="s">
        <v>618</v>
      </c>
      <c r="D29808" t="s">
        <v>745</v>
      </c>
      <c r="E29808" t="s">
        <v>746</v>
      </c>
    </row>
    <row r="29809" spans="1:5" x14ac:dyDescent="0.25">
      <c r="A29809" t="s">
        <v>628</v>
      </c>
      <c r="D29809" t="s">
        <v>745</v>
      </c>
      <c r="E29809" t="s">
        <v>746</v>
      </c>
    </row>
    <row r="29810" spans="1:5" x14ac:dyDescent="0.25">
      <c r="B29810" t="s">
        <v>193</v>
      </c>
      <c r="D29810" t="s">
        <v>745</v>
      </c>
      <c r="E29810" t="s">
        <v>746</v>
      </c>
    </row>
    <row r="29811" spans="1:5" x14ac:dyDescent="0.25">
      <c r="B29811" t="s">
        <v>194</v>
      </c>
      <c r="D29811" t="s">
        <v>745</v>
      </c>
      <c r="E29811" t="s">
        <v>746</v>
      </c>
    </row>
    <row r="29812" spans="1:5" x14ac:dyDescent="0.25">
      <c r="B29812" t="s">
        <v>195</v>
      </c>
      <c r="D29812" t="s">
        <v>745</v>
      </c>
      <c r="E29812" t="s">
        <v>746</v>
      </c>
    </row>
    <row r="29813" spans="1:5" x14ac:dyDescent="0.25">
      <c r="B29813" t="s">
        <v>76</v>
      </c>
      <c r="D29813" t="s">
        <v>745</v>
      </c>
      <c r="E29813" t="s">
        <v>746</v>
      </c>
    </row>
    <row r="29814" spans="1:5" x14ac:dyDescent="0.25">
      <c r="B29814" t="s">
        <v>196</v>
      </c>
      <c r="D29814" t="s">
        <v>745</v>
      </c>
      <c r="E29814" t="s">
        <v>746</v>
      </c>
    </row>
    <row r="29815" spans="1:5" x14ac:dyDescent="0.25">
      <c r="B29815" t="s">
        <v>9</v>
      </c>
      <c r="D29815" t="s">
        <v>745</v>
      </c>
      <c r="E29815" t="s">
        <v>746</v>
      </c>
    </row>
    <row r="29816" spans="1:5" x14ac:dyDescent="0.25">
      <c r="B29816" t="s">
        <v>198</v>
      </c>
      <c r="D29816" t="s">
        <v>745</v>
      </c>
      <c r="E29816" t="s">
        <v>746</v>
      </c>
    </row>
    <row r="29817" spans="1:5" x14ac:dyDescent="0.25">
      <c r="B29817" t="s">
        <v>199</v>
      </c>
      <c r="D29817" t="s">
        <v>745</v>
      </c>
      <c r="E29817" t="s">
        <v>746</v>
      </c>
    </row>
    <row r="29818" spans="1:5" x14ac:dyDescent="0.25">
      <c r="B29818" t="s">
        <v>200</v>
      </c>
      <c r="D29818" t="s">
        <v>745</v>
      </c>
      <c r="E29818" t="s">
        <v>746</v>
      </c>
    </row>
    <row r="29819" spans="1:5" x14ac:dyDescent="0.25">
      <c r="B29819" t="s">
        <v>203</v>
      </c>
      <c r="D29819" t="s">
        <v>745</v>
      </c>
      <c r="E29819" t="s">
        <v>746</v>
      </c>
    </row>
    <row r="29820" spans="1:5" x14ac:dyDescent="0.25">
      <c r="B29820" t="s">
        <v>204</v>
      </c>
      <c r="D29820" t="s">
        <v>745</v>
      </c>
      <c r="E29820" t="s">
        <v>746</v>
      </c>
    </row>
    <row r="29821" spans="1:5" x14ac:dyDescent="0.25">
      <c r="B29821" t="s">
        <v>205</v>
      </c>
      <c r="D29821" t="s">
        <v>745</v>
      </c>
      <c r="E29821" t="s">
        <v>746</v>
      </c>
    </row>
    <row r="29822" spans="1:5" x14ac:dyDescent="0.25">
      <c r="B29822" t="s">
        <v>206</v>
      </c>
      <c r="D29822" t="s">
        <v>745</v>
      </c>
      <c r="E29822" t="s">
        <v>746</v>
      </c>
    </row>
    <row r="29823" spans="1:5" x14ac:dyDescent="0.25">
      <c r="B29823" t="s">
        <v>207</v>
      </c>
      <c r="D29823" t="s">
        <v>745</v>
      </c>
      <c r="E29823" t="s">
        <v>746</v>
      </c>
    </row>
    <row r="29824" spans="1:5" x14ac:dyDescent="0.25">
      <c r="B29824" t="s">
        <v>208</v>
      </c>
      <c r="D29824" t="s">
        <v>745</v>
      </c>
      <c r="E29824" t="s">
        <v>746</v>
      </c>
    </row>
    <row r="29825" spans="2:5" x14ac:dyDescent="0.25">
      <c r="B29825" t="s">
        <v>209</v>
      </c>
      <c r="D29825" t="s">
        <v>745</v>
      </c>
      <c r="E29825" t="s">
        <v>746</v>
      </c>
    </row>
    <row r="29826" spans="2:5" x14ac:dyDescent="0.25">
      <c r="B29826" t="s">
        <v>210</v>
      </c>
      <c r="D29826" t="s">
        <v>745</v>
      </c>
      <c r="E29826" t="s">
        <v>746</v>
      </c>
    </row>
    <row r="29827" spans="2:5" x14ac:dyDescent="0.25">
      <c r="B29827" t="s">
        <v>211</v>
      </c>
      <c r="D29827" t="s">
        <v>745</v>
      </c>
      <c r="E29827" t="s">
        <v>746</v>
      </c>
    </row>
    <row r="29828" spans="2:5" x14ac:dyDescent="0.25">
      <c r="B29828" t="s">
        <v>212</v>
      </c>
      <c r="D29828" t="s">
        <v>745</v>
      </c>
      <c r="E29828" t="s">
        <v>746</v>
      </c>
    </row>
    <row r="29829" spans="2:5" x14ac:dyDescent="0.25">
      <c r="B29829" t="s">
        <v>213</v>
      </c>
      <c r="D29829" t="s">
        <v>745</v>
      </c>
      <c r="E29829" t="s">
        <v>746</v>
      </c>
    </row>
    <row r="29830" spans="2:5" x14ac:dyDescent="0.25">
      <c r="B29830" t="s">
        <v>214</v>
      </c>
      <c r="D29830" t="s">
        <v>745</v>
      </c>
      <c r="E29830" t="s">
        <v>746</v>
      </c>
    </row>
    <row r="29831" spans="2:5" x14ac:dyDescent="0.25">
      <c r="B29831" t="s">
        <v>215</v>
      </c>
      <c r="D29831" t="s">
        <v>745</v>
      </c>
      <c r="E29831" t="s">
        <v>746</v>
      </c>
    </row>
    <row r="29832" spans="2:5" x14ac:dyDescent="0.25">
      <c r="B29832" t="s">
        <v>83</v>
      </c>
      <c r="D29832" t="s">
        <v>745</v>
      </c>
      <c r="E29832" t="s">
        <v>746</v>
      </c>
    </row>
    <row r="29833" spans="2:5" x14ac:dyDescent="0.25">
      <c r="B29833" t="s">
        <v>84</v>
      </c>
      <c r="D29833" t="s">
        <v>745</v>
      </c>
      <c r="E29833" t="s">
        <v>746</v>
      </c>
    </row>
    <row r="29834" spans="2:5" x14ac:dyDescent="0.25">
      <c r="B29834" t="s">
        <v>216</v>
      </c>
      <c r="D29834" t="s">
        <v>745</v>
      </c>
      <c r="E29834" t="s">
        <v>746</v>
      </c>
    </row>
    <row r="29835" spans="2:5" x14ac:dyDescent="0.25">
      <c r="B29835" t="s">
        <v>217</v>
      </c>
      <c r="D29835" t="s">
        <v>745</v>
      </c>
      <c r="E29835" t="s">
        <v>746</v>
      </c>
    </row>
    <row r="29836" spans="2:5" x14ac:dyDescent="0.25">
      <c r="B29836" t="s">
        <v>218</v>
      </c>
      <c r="D29836" t="s">
        <v>745</v>
      </c>
      <c r="E29836" t="s">
        <v>746</v>
      </c>
    </row>
    <row r="29837" spans="2:5" x14ac:dyDescent="0.25">
      <c r="B29837" t="s">
        <v>219</v>
      </c>
      <c r="D29837" t="s">
        <v>745</v>
      </c>
      <c r="E29837" t="s">
        <v>746</v>
      </c>
    </row>
    <row r="29838" spans="2:5" x14ac:dyDescent="0.25">
      <c r="B29838" t="s">
        <v>220</v>
      </c>
      <c r="D29838" t="s">
        <v>745</v>
      </c>
      <c r="E29838" t="s">
        <v>746</v>
      </c>
    </row>
    <row r="29839" spans="2:5" x14ac:dyDescent="0.25">
      <c r="B29839" t="s">
        <v>12</v>
      </c>
      <c r="D29839" t="s">
        <v>745</v>
      </c>
      <c r="E29839" t="s">
        <v>746</v>
      </c>
    </row>
    <row r="29840" spans="2:5" x14ac:dyDescent="0.25">
      <c r="B29840" t="s">
        <v>86</v>
      </c>
      <c r="D29840" t="s">
        <v>745</v>
      </c>
      <c r="E29840" t="s">
        <v>746</v>
      </c>
    </row>
    <row r="29841" spans="2:5" x14ac:dyDescent="0.25">
      <c r="B29841" t="s">
        <v>221</v>
      </c>
      <c r="D29841" t="s">
        <v>745</v>
      </c>
      <c r="E29841" t="s">
        <v>746</v>
      </c>
    </row>
    <row r="29842" spans="2:5" x14ac:dyDescent="0.25">
      <c r="B29842" t="s">
        <v>87</v>
      </c>
      <c r="D29842" t="s">
        <v>745</v>
      </c>
      <c r="E29842" t="s">
        <v>746</v>
      </c>
    </row>
    <row r="29843" spans="2:5" x14ac:dyDescent="0.25">
      <c r="B29843" t="s">
        <v>88</v>
      </c>
      <c r="D29843" t="s">
        <v>745</v>
      </c>
      <c r="E29843" t="s">
        <v>746</v>
      </c>
    </row>
    <row r="29844" spans="2:5" x14ac:dyDescent="0.25">
      <c r="B29844" t="s">
        <v>222</v>
      </c>
      <c r="D29844" t="s">
        <v>745</v>
      </c>
      <c r="E29844" t="s">
        <v>746</v>
      </c>
    </row>
    <row r="29845" spans="2:5" x14ac:dyDescent="0.25">
      <c r="B29845" t="s">
        <v>223</v>
      </c>
      <c r="D29845" t="s">
        <v>745</v>
      </c>
      <c r="E29845" t="s">
        <v>746</v>
      </c>
    </row>
    <row r="29846" spans="2:5" x14ac:dyDescent="0.25">
      <c r="B29846" t="s">
        <v>224</v>
      </c>
      <c r="D29846" t="s">
        <v>745</v>
      </c>
      <c r="E29846" t="s">
        <v>746</v>
      </c>
    </row>
    <row r="29847" spans="2:5" x14ac:dyDescent="0.25">
      <c r="B29847" t="s">
        <v>225</v>
      </c>
      <c r="D29847" t="s">
        <v>745</v>
      </c>
      <c r="E29847" t="s">
        <v>746</v>
      </c>
    </row>
    <row r="29848" spans="2:5" x14ac:dyDescent="0.25">
      <c r="B29848" t="s">
        <v>226</v>
      </c>
      <c r="D29848" t="s">
        <v>745</v>
      </c>
      <c r="E29848" t="s">
        <v>746</v>
      </c>
    </row>
    <row r="29849" spans="2:5" x14ac:dyDescent="0.25">
      <c r="B29849" t="s">
        <v>227</v>
      </c>
      <c r="D29849" t="s">
        <v>745</v>
      </c>
      <c r="E29849" t="s">
        <v>746</v>
      </c>
    </row>
    <row r="29850" spans="2:5" x14ac:dyDescent="0.25">
      <c r="B29850" t="s">
        <v>91</v>
      </c>
      <c r="D29850" t="s">
        <v>745</v>
      </c>
      <c r="E29850" t="s">
        <v>746</v>
      </c>
    </row>
    <row r="29851" spans="2:5" x14ac:dyDescent="0.25">
      <c r="B29851" t="s">
        <v>228</v>
      </c>
      <c r="D29851" t="s">
        <v>745</v>
      </c>
      <c r="E29851" t="s">
        <v>746</v>
      </c>
    </row>
    <row r="29852" spans="2:5" x14ac:dyDescent="0.25">
      <c r="B29852" t="s">
        <v>229</v>
      </c>
      <c r="D29852" t="s">
        <v>745</v>
      </c>
      <c r="E29852" t="s">
        <v>746</v>
      </c>
    </row>
    <row r="29853" spans="2:5" x14ac:dyDescent="0.25">
      <c r="B29853" t="s">
        <v>93</v>
      </c>
      <c r="D29853" t="s">
        <v>745</v>
      </c>
      <c r="E29853" t="s">
        <v>746</v>
      </c>
    </row>
    <row r="29854" spans="2:5" x14ac:dyDescent="0.25">
      <c r="B29854" t="s">
        <v>95</v>
      </c>
      <c r="D29854" t="s">
        <v>745</v>
      </c>
      <c r="E29854" t="s">
        <v>746</v>
      </c>
    </row>
    <row r="29855" spans="2:5" x14ac:dyDescent="0.25">
      <c r="B29855" t="s">
        <v>96</v>
      </c>
      <c r="D29855" t="s">
        <v>745</v>
      </c>
      <c r="E29855" t="s">
        <v>746</v>
      </c>
    </row>
    <row r="29856" spans="2:5" x14ac:dyDescent="0.25">
      <c r="B29856" t="s">
        <v>233</v>
      </c>
      <c r="D29856" t="s">
        <v>745</v>
      </c>
      <c r="E29856" t="s">
        <v>746</v>
      </c>
    </row>
    <row r="29857" spans="2:5" x14ac:dyDescent="0.25">
      <c r="B29857" t="s">
        <v>234</v>
      </c>
      <c r="D29857" t="s">
        <v>745</v>
      </c>
      <c r="E29857" t="s">
        <v>746</v>
      </c>
    </row>
    <row r="29858" spans="2:5" x14ac:dyDescent="0.25">
      <c r="B29858" t="s">
        <v>97</v>
      </c>
      <c r="D29858" t="s">
        <v>745</v>
      </c>
      <c r="E29858" t="s">
        <v>746</v>
      </c>
    </row>
    <row r="29859" spans="2:5" x14ac:dyDescent="0.25">
      <c r="B29859" t="s">
        <v>98</v>
      </c>
      <c r="D29859" t="s">
        <v>745</v>
      </c>
      <c r="E29859" t="s">
        <v>746</v>
      </c>
    </row>
    <row r="29860" spans="2:5" x14ac:dyDescent="0.25">
      <c r="B29860" t="s">
        <v>117</v>
      </c>
      <c r="D29860" t="s">
        <v>745</v>
      </c>
      <c r="E29860" t="s">
        <v>746</v>
      </c>
    </row>
    <row r="29861" spans="2:5" x14ac:dyDescent="0.25">
      <c r="B29861" t="s">
        <v>146</v>
      </c>
      <c r="D29861" t="s">
        <v>745</v>
      </c>
      <c r="E29861" t="s">
        <v>746</v>
      </c>
    </row>
    <row r="29862" spans="2:5" x14ac:dyDescent="0.25">
      <c r="B29862" t="s">
        <v>148</v>
      </c>
      <c r="D29862" t="s">
        <v>745</v>
      </c>
      <c r="E29862" t="s">
        <v>746</v>
      </c>
    </row>
    <row r="29863" spans="2:5" x14ac:dyDescent="0.25">
      <c r="B29863" t="s">
        <v>149</v>
      </c>
      <c r="D29863" t="s">
        <v>745</v>
      </c>
      <c r="E29863" t="s">
        <v>746</v>
      </c>
    </row>
    <row r="29864" spans="2:5" x14ac:dyDescent="0.25">
      <c r="B29864" t="s">
        <v>254</v>
      </c>
      <c r="D29864" t="s">
        <v>745</v>
      </c>
      <c r="E29864" t="s">
        <v>746</v>
      </c>
    </row>
    <row r="29865" spans="2:5" x14ac:dyDescent="0.25">
      <c r="B29865" t="s">
        <v>255</v>
      </c>
      <c r="D29865" t="s">
        <v>745</v>
      </c>
      <c r="E29865" t="s">
        <v>746</v>
      </c>
    </row>
    <row r="29866" spans="2:5" x14ac:dyDescent="0.25">
      <c r="B29866" t="s">
        <v>151</v>
      </c>
      <c r="D29866" t="s">
        <v>745</v>
      </c>
      <c r="E29866" t="s">
        <v>746</v>
      </c>
    </row>
    <row r="29867" spans="2:5" x14ac:dyDescent="0.25">
      <c r="B29867" t="s">
        <v>257</v>
      </c>
      <c r="D29867" t="s">
        <v>745</v>
      </c>
      <c r="E29867" t="s">
        <v>746</v>
      </c>
    </row>
    <row r="29868" spans="2:5" x14ac:dyDescent="0.25">
      <c r="B29868" t="s">
        <v>262</v>
      </c>
      <c r="D29868" t="s">
        <v>745</v>
      </c>
      <c r="E29868" t="s">
        <v>746</v>
      </c>
    </row>
    <row r="29869" spans="2:5" x14ac:dyDescent="0.25">
      <c r="B29869" t="s">
        <v>280</v>
      </c>
      <c r="D29869" t="s">
        <v>745</v>
      </c>
      <c r="E29869" t="s">
        <v>746</v>
      </c>
    </row>
    <row r="29870" spans="2:5" x14ac:dyDescent="0.25">
      <c r="B29870" t="s">
        <v>300</v>
      </c>
      <c r="D29870" t="s">
        <v>745</v>
      </c>
      <c r="E29870" t="s">
        <v>746</v>
      </c>
    </row>
    <row r="29871" spans="2:5" x14ac:dyDescent="0.25">
      <c r="B29871" t="s">
        <v>304</v>
      </c>
      <c r="D29871" t="s">
        <v>745</v>
      </c>
      <c r="E29871" t="s">
        <v>746</v>
      </c>
    </row>
    <row r="29872" spans="2:5" x14ac:dyDescent="0.25">
      <c r="B29872" t="s">
        <v>362</v>
      </c>
      <c r="D29872" t="s">
        <v>745</v>
      </c>
      <c r="E29872" t="s">
        <v>746</v>
      </c>
    </row>
    <row r="29873" spans="2:5" x14ac:dyDescent="0.25">
      <c r="B29873" t="s">
        <v>375</v>
      </c>
      <c r="D29873" t="s">
        <v>745</v>
      </c>
      <c r="E29873" t="s">
        <v>746</v>
      </c>
    </row>
    <row r="29874" spans="2:5" x14ac:dyDescent="0.25">
      <c r="B29874" t="s">
        <v>376</v>
      </c>
      <c r="D29874" t="s">
        <v>745</v>
      </c>
      <c r="E29874" t="s">
        <v>746</v>
      </c>
    </row>
    <row r="29875" spans="2:5" x14ac:dyDescent="0.25">
      <c r="B29875" t="s">
        <v>383</v>
      </c>
      <c r="D29875" t="s">
        <v>745</v>
      </c>
      <c r="E29875" t="s">
        <v>746</v>
      </c>
    </row>
    <row r="29876" spans="2:5" x14ac:dyDescent="0.25">
      <c r="B29876" t="s">
        <v>490</v>
      </c>
      <c r="D29876" t="s">
        <v>745</v>
      </c>
      <c r="E29876" t="s">
        <v>746</v>
      </c>
    </row>
    <row r="29877" spans="2:5" x14ac:dyDescent="0.25">
      <c r="B29877" t="s">
        <v>492</v>
      </c>
      <c r="D29877" t="s">
        <v>745</v>
      </c>
      <c r="E29877" t="s">
        <v>746</v>
      </c>
    </row>
    <row r="29878" spans="2:5" x14ac:dyDescent="0.25">
      <c r="B29878" t="s">
        <v>499</v>
      </c>
      <c r="D29878" t="s">
        <v>745</v>
      </c>
      <c r="E29878" t="s">
        <v>746</v>
      </c>
    </row>
    <row r="29879" spans="2:5" x14ac:dyDescent="0.25">
      <c r="B29879" t="s">
        <v>546</v>
      </c>
      <c r="D29879" t="s">
        <v>745</v>
      </c>
      <c r="E29879" t="s">
        <v>746</v>
      </c>
    </row>
    <row r="29880" spans="2:5" x14ac:dyDescent="0.25">
      <c r="B29880" t="s">
        <v>551</v>
      </c>
      <c r="D29880" t="s">
        <v>745</v>
      </c>
      <c r="E29880" t="s">
        <v>746</v>
      </c>
    </row>
    <row r="29881" spans="2:5" x14ac:dyDescent="0.25">
      <c r="B29881" t="s">
        <v>566</v>
      </c>
      <c r="D29881" t="s">
        <v>745</v>
      </c>
      <c r="E29881" t="s">
        <v>746</v>
      </c>
    </row>
    <row r="29882" spans="2:5" x14ac:dyDescent="0.25">
      <c r="B29882" t="s">
        <v>582</v>
      </c>
      <c r="D29882" t="s">
        <v>745</v>
      </c>
      <c r="E29882" t="s">
        <v>746</v>
      </c>
    </row>
    <row r="29883" spans="2:5" x14ac:dyDescent="0.25">
      <c r="B29883" t="s">
        <v>617</v>
      </c>
      <c r="D29883" t="s">
        <v>745</v>
      </c>
      <c r="E29883" t="s">
        <v>746</v>
      </c>
    </row>
    <row r="29884" spans="2:5" x14ac:dyDescent="0.25">
      <c r="B29884" t="s">
        <v>624</v>
      </c>
      <c r="D29884" t="s">
        <v>745</v>
      </c>
      <c r="E29884" t="s">
        <v>746</v>
      </c>
    </row>
    <row r="29885" spans="2:5" x14ac:dyDescent="0.25">
      <c r="B29885" t="s">
        <v>631</v>
      </c>
      <c r="D29885" t="s">
        <v>745</v>
      </c>
      <c r="E29885" t="s">
        <v>746</v>
      </c>
    </row>
    <row r="29886" spans="2:5" x14ac:dyDescent="0.25">
      <c r="B29886" t="s">
        <v>632</v>
      </c>
      <c r="D29886" t="s">
        <v>745</v>
      </c>
      <c r="E29886" t="s">
        <v>746</v>
      </c>
    </row>
    <row r="29887" spans="2:5" x14ac:dyDescent="0.25">
      <c r="B29887" t="s">
        <v>633</v>
      </c>
      <c r="D29887" t="s">
        <v>745</v>
      </c>
      <c r="E29887" t="s">
        <v>746</v>
      </c>
    </row>
    <row r="29888" spans="2:5" x14ac:dyDescent="0.25">
      <c r="B29888" t="s">
        <v>634</v>
      </c>
      <c r="D29888" t="s">
        <v>745</v>
      </c>
      <c r="E29888" t="s">
        <v>746</v>
      </c>
    </row>
    <row r="29889" spans="2:5" x14ac:dyDescent="0.25">
      <c r="B29889" t="s">
        <v>635</v>
      </c>
      <c r="D29889" t="s">
        <v>745</v>
      </c>
      <c r="E29889" t="s">
        <v>746</v>
      </c>
    </row>
    <row r="29890" spans="2:5" x14ac:dyDescent="0.25">
      <c r="B29890" t="s">
        <v>636</v>
      </c>
      <c r="D29890" t="s">
        <v>745</v>
      </c>
      <c r="E29890" t="s">
        <v>746</v>
      </c>
    </row>
    <row r="29891" spans="2:5" x14ac:dyDescent="0.25">
      <c r="B29891" t="s">
        <v>637</v>
      </c>
      <c r="D29891" t="s">
        <v>745</v>
      </c>
      <c r="E29891" t="s">
        <v>746</v>
      </c>
    </row>
    <row r="29892" spans="2:5" x14ac:dyDescent="0.25">
      <c r="B29892" t="s">
        <v>638</v>
      </c>
      <c r="D29892" t="s">
        <v>745</v>
      </c>
      <c r="E29892" t="s">
        <v>746</v>
      </c>
    </row>
    <row r="29893" spans="2:5" x14ac:dyDescent="0.25">
      <c r="B29893" t="s">
        <v>639</v>
      </c>
      <c r="D29893" t="s">
        <v>745</v>
      </c>
      <c r="E29893" t="s">
        <v>746</v>
      </c>
    </row>
    <row r="29894" spans="2:5" x14ac:dyDescent="0.25">
      <c r="B29894" t="s">
        <v>640</v>
      </c>
      <c r="D29894" t="s">
        <v>745</v>
      </c>
      <c r="E29894" t="s">
        <v>746</v>
      </c>
    </row>
    <row r="29895" spans="2:5" x14ac:dyDescent="0.25">
      <c r="B29895" t="s">
        <v>641</v>
      </c>
      <c r="D29895" t="s">
        <v>745</v>
      </c>
      <c r="E29895" t="s">
        <v>746</v>
      </c>
    </row>
    <row r="29896" spans="2:5" x14ac:dyDescent="0.25">
      <c r="B29896" t="s">
        <v>642</v>
      </c>
      <c r="D29896" t="s">
        <v>745</v>
      </c>
      <c r="E29896" t="s">
        <v>746</v>
      </c>
    </row>
    <row r="29897" spans="2:5" x14ac:dyDescent="0.25">
      <c r="B29897" t="s">
        <v>643</v>
      </c>
      <c r="D29897" t="s">
        <v>745</v>
      </c>
      <c r="E29897" t="s">
        <v>746</v>
      </c>
    </row>
    <row r="29898" spans="2:5" x14ac:dyDescent="0.25">
      <c r="B29898" t="s">
        <v>644</v>
      </c>
      <c r="D29898" t="s">
        <v>745</v>
      </c>
      <c r="E29898" t="s">
        <v>746</v>
      </c>
    </row>
    <row r="29899" spans="2:5" x14ac:dyDescent="0.25">
      <c r="B29899" t="s">
        <v>646</v>
      </c>
      <c r="D29899" t="s">
        <v>745</v>
      </c>
      <c r="E29899" t="s">
        <v>746</v>
      </c>
    </row>
    <row r="29900" spans="2:5" x14ac:dyDescent="0.25">
      <c r="B29900" t="s">
        <v>647</v>
      </c>
      <c r="D29900" t="s">
        <v>745</v>
      </c>
      <c r="E29900" t="s">
        <v>746</v>
      </c>
    </row>
    <row r="29901" spans="2:5" x14ac:dyDescent="0.25">
      <c r="B29901" t="s">
        <v>648</v>
      </c>
      <c r="D29901" t="s">
        <v>745</v>
      </c>
      <c r="E29901" t="s">
        <v>746</v>
      </c>
    </row>
    <row r="29902" spans="2:5" x14ac:dyDescent="0.25">
      <c r="B29902" t="s">
        <v>649</v>
      </c>
      <c r="D29902" t="s">
        <v>745</v>
      </c>
      <c r="E29902" t="s">
        <v>746</v>
      </c>
    </row>
    <row r="29903" spans="2:5" x14ac:dyDescent="0.25">
      <c r="B29903" t="s">
        <v>650</v>
      </c>
      <c r="D29903" t="s">
        <v>745</v>
      </c>
      <c r="E29903" t="s">
        <v>746</v>
      </c>
    </row>
    <row r="29904" spans="2:5" x14ac:dyDescent="0.25">
      <c r="B29904" t="s">
        <v>651</v>
      </c>
      <c r="D29904" t="s">
        <v>745</v>
      </c>
      <c r="E29904" t="s">
        <v>746</v>
      </c>
    </row>
    <row r="29905" spans="2:5" x14ac:dyDescent="0.25">
      <c r="B29905" t="s">
        <v>652</v>
      </c>
      <c r="D29905" t="s">
        <v>745</v>
      </c>
      <c r="E29905" t="s">
        <v>746</v>
      </c>
    </row>
    <row r="29906" spans="2:5" x14ac:dyDescent="0.25">
      <c r="B29906" t="s">
        <v>653</v>
      </c>
      <c r="D29906" t="s">
        <v>745</v>
      </c>
      <c r="E29906" t="s">
        <v>746</v>
      </c>
    </row>
    <row r="29907" spans="2:5" x14ac:dyDescent="0.25">
      <c r="B29907" t="s">
        <v>654</v>
      </c>
      <c r="D29907" t="s">
        <v>745</v>
      </c>
      <c r="E29907" t="s">
        <v>746</v>
      </c>
    </row>
    <row r="29908" spans="2:5" x14ac:dyDescent="0.25">
      <c r="B29908" t="s">
        <v>655</v>
      </c>
      <c r="D29908" t="s">
        <v>745</v>
      </c>
      <c r="E29908" t="s">
        <v>746</v>
      </c>
    </row>
    <row r="29909" spans="2:5" x14ac:dyDescent="0.25">
      <c r="B29909" t="s">
        <v>656</v>
      </c>
      <c r="D29909" t="s">
        <v>745</v>
      </c>
      <c r="E29909" t="s">
        <v>746</v>
      </c>
    </row>
    <row r="29910" spans="2:5" x14ac:dyDescent="0.25">
      <c r="B29910" t="s">
        <v>657</v>
      </c>
      <c r="D29910" t="s">
        <v>745</v>
      </c>
      <c r="E29910" t="s">
        <v>746</v>
      </c>
    </row>
    <row r="29911" spans="2:5" x14ac:dyDescent="0.25">
      <c r="B29911" t="s">
        <v>658</v>
      </c>
      <c r="D29911" t="s">
        <v>745</v>
      </c>
      <c r="E29911" t="s">
        <v>746</v>
      </c>
    </row>
    <row r="29912" spans="2:5" x14ac:dyDescent="0.25">
      <c r="B29912" t="s">
        <v>659</v>
      </c>
      <c r="D29912" t="s">
        <v>745</v>
      </c>
      <c r="E29912" t="s">
        <v>746</v>
      </c>
    </row>
    <row r="29913" spans="2:5" x14ac:dyDescent="0.25">
      <c r="B29913" t="s">
        <v>660</v>
      </c>
      <c r="D29913" t="s">
        <v>745</v>
      </c>
      <c r="E29913" t="s">
        <v>746</v>
      </c>
    </row>
    <row r="29914" spans="2:5" x14ac:dyDescent="0.25">
      <c r="B29914" t="s">
        <v>661</v>
      </c>
      <c r="D29914" t="s">
        <v>745</v>
      </c>
      <c r="E29914" t="s">
        <v>746</v>
      </c>
    </row>
    <row r="29915" spans="2:5" x14ac:dyDescent="0.25">
      <c r="B29915" t="s">
        <v>662</v>
      </c>
      <c r="D29915" t="s">
        <v>745</v>
      </c>
      <c r="E29915" t="s">
        <v>746</v>
      </c>
    </row>
    <row r="29916" spans="2:5" x14ac:dyDescent="0.25">
      <c r="B29916" t="s">
        <v>663</v>
      </c>
      <c r="D29916" t="s">
        <v>745</v>
      </c>
      <c r="E29916" t="s">
        <v>746</v>
      </c>
    </row>
    <row r="29917" spans="2:5" x14ac:dyDescent="0.25">
      <c r="B29917" t="s">
        <v>664</v>
      </c>
      <c r="D29917" t="s">
        <v>745</v>
      </c>
      <c r="E29917" t="s">
        <v>746</v>
      </c>
    </row>
    <row r="29918" spans="2:5" x14ac:dyDescent="0.25">
      <c r="B29918" t="s">
        <v>698</v>
      </c>
      <c r="D29918" t="s">
        <v>745</v>
      </c>
      <c r="E29918" t="s">
        <v>746</v>
      </c>
    </row>
    <row r="29919" spans="2:5" x14ac:dyDescent="0.25">
      <c r="B29919" t="s">
        <v>665</v>
      </c>
      <c r="D29919" t="s">
        <v>745</v>
      </c>
      <c r="E29919" t="s">
        <v>746</v>
      </c>
    </row>
    <row r="29920" spans="2:5" x14ac:dyDescent="0.25">
      <c r="B29920" t="s">
        <v>666</v>
      </c>
      <c r="D29920" t="s">
        <v>745</v>
      </c>
      <c r="E29920" t="s">
        <v>746</v>
      </c>
    </row>
    <row r="29921" spans="2:5" x14ac:dyDescent="0.25">
      <c r="B29921" t="s">
        <v>667</v>
      </c>
      <c r="D29921" t="s">
        <v>745</v>
      </c>
      <c r="E29921" t="s">
        <v>746</v>
      </c>
    </row>
    <row r="29922" spans="2:5" x14ac:dyDescent="0.25">
      <c r="B29922" t="s">
        <v>668</v>
      </c>
      <c r="D29922" t="s">
        <v>745</v>
      </c>
      <c r="E29922" t="s">
        <v>746</v>
      </c>
    </row>
    <row r="29923" spans="2:5" x14ac:dyDescent="0.25">
      <c r="B29923" t="s">
        <v>669</v>
      </c>
      <c r="D29923" t="s">
        <v>745</v>
      </c>
      <c r="E29923" t="s">
        <v>746</v>
      </c>
    </row>
    <row r="29924" spans="2:5" x14ac:dyDescent="0.25">
      <c r="B29924" t="s">
        <v>670</v>
      </c>
      <c r="D29924" t="s">
        <v>745</v>
      </c>
      <c r="E29924" t="s">
        <v>746</v>
      </c>
    </row>
    <row r="29925" spans="2:5" x14ac:dyDescent="0.25">
      <c r="B29925" t="s">
        <v>671</v>
      </c>
      <c r="D29925" t="s">
        <v>745</v>
      </c>
      <c r="E29925" t="s">
        <v>746</v>
      </c>
    </row>
    <row r="29926" spans="2:5" x14ac:dyDescent="0.25">
      <c r="B29926" t="s">
        <v>672</v>
      </c>
      <c r="D29926" t="s">
        <v>745</v>
      </c>
      <c r="E29926" t="s">
        <v>746</v>
      </c>
    </row>
    <row r="29927" spans="2:5" x14ac:dyDescent="0.25">
      <c r="B29927" t="s">
        <v>673</v>
      </c>
      <c r="D29927" t="s">
        <v>745</v>
      </c>
      <c r="E29927" t="s">
        <v>746</v>
      </c>
    </row>
    <row r="29928" spans="2:5" x14ac:dyDescent="0.25">
      <c r="B29928" t="s">
        <v>674</v>
      </c>
      <c r="D29928" t="s">
        <v>745</v>
      </c>
      <c r="E29928" t="s">
        <v>746</v>
      </c>
    </row>
    <row r="29929" spans="2:5" x14ac:dyDescent="0.25">
      <c r="B29929" t="s">
        <v>675</v>
      </c>
      <c r="D29929" t="s">
        <v>745</v>
      </c>
      <c r="E29929" t="s">
        <v>746</v>
      </c>
    </row>
    <row r="29930" spans="2:5" x14ac:dyDescent="0.25">
      <c r="B29930" t="s">
        <v>676</v>
      </c>
      <c r="D29930" t="s">
        <v>745</v>
      </c>
      <c r="E29930" t="s">
        <v>746</v>
      </c>
    </row>
    <row r="29931" spans="2:5" x14ac:dyDescent="0.25">
      <c r="B29931" t="s">
        <v>677</v>
      </c>
      <c r="D29931" t="s">
        <v>745</v>
      </c>
      <c r="E29931" t="s">
        <v>746</v>
      </c>
    </row>
    <row r="29932" spans="2:5" x14ac:dyDescent="0.25">
      <c r="B29932" t="s">
        <v>678</v>
      </c>
      <c r="D29932" t="s">
        <v>745</v>
      </c>
      <c r="E29932" t="s">
        <v>746</v>
      </c>
    </row>
    <row r="29933" spans="2:5" x14ac:dyDescent="0.25">
      <c r="B29933" t="s">
        <v>679</v>
      </c>
      <c r="D29933" t="s">
        <v>745</v>
      </c>
      <c r="E29933" t="s">
        <v>746</v>
      </c>
    </row>
    <row r="29934" spans="2:5" x14ac:dyDescent="0.25">
      <c r="B29934" t="s">
        <v>680</v>
      </c>
      <c r="D29934" t="s">
        <v>745</v>
      </c>
      <c r="E29934" t="s">
        <v>746</v>
      </c>
    </row>
    <row r="29935" spans="2:5" x14ac:dyDescent="0.25">
      <c r="B29935" t="s">
        <v>681</v>
      </c>
      <c r="D29935" t="s">
        <v>745</v>
      </c>
      <c r="E29935" t="s">
        <v>746</v>
      </c>
    </row>
    <row r="29936" spans="2:5" x14ac:dyDescent="0.25">
      <c r="B29936" t="s">
        <v>682</v>
      </c>
      <c r="D29936" t="s">
        <v>745</v>
      </c>
      <c r="E29936" t="s">
        <v>746</v>
      </c>
    </row>
    <row r="29937" spans="2:5" x14ac:dyDescent="0.25">
      <c r="B29937" t="s">
        <v>683</v>
      </c>
      <c r="D29937" t="s">
        <v>745</v>
      </c>
      <c r="E29937" t="s">
        <v>746</v>
      </c>
    </row>
    <row r="29938" spans="2:5" x14ac:dyDescent="0.25">
      <c r="B29938" t="s">
        <v>684</v>
      </c>
      <c r="D29938" t="s">
        <v>745</v>
      </c>
      <c r="E29938" t="s">
        <v>746</v>
      </c>
    </row>
    <row r="29939" spans="2:5" x14ac:dyDescent="0.25">
      <c r="B29939" t="s">
        <v>685</v>
      </c>
      <c r="D29939" t="s">
        <v>745</v>
      </c>
      <c r="E29939" t="s">
        <v>746</v>
      </c>
    </row>
    <row r="29940" spans="2:5" x14ac:dyDescent="0.25">
      <c r="B29940" t="s">
        <v>686</v>
      </c>
      <c r="D29940" t="s">
        <v>745</v>
      </c>
      <c r="E29940" t="s">
        <v>746</v>
      </c>
    </row>
    <row r="29941" spans="2:5" x14ac:dyDescent="0.25">
      <c r="B29941" t="s">
        <v>687</v>
      </c>
      <c r="D29941" t="s">
        <v>745</v>
      </c>
      <c r="E29941" t="s">
        <v>746</v>
      </c>
    </row>
    <row r="29942" spans="2:5" x14ac:dyDescent="0.25">
      <c r="B29942" t="s">
        <v>688</v>
      </c>
      <c r="D29942" t="s">
        <v>745</v>
      </c>
      <c r="E29942" t="s">
        <v>746</v>
      </c>
    </row>
    <row r="29943" spans="2:5" x14ac:dyDescent="0.25">
      <c r="B29943" t="s">
        <v>689</v>
      </c>
      <c r="D29943" t="s">
        <v>745</v>
      </c>
      <c r="E29943" t="s">
        <v>746</v>
      </c>
    </row>
    <row r="29944" spans="2:5" x14ac:dyDescent="0.25">
      <c r="B29944" t="s">
        <v>690</v>
      </c>
      <c r="D29944" t="s">
        <v>745</v>
      </c>
      <c r="E29944" t="s">
        <v>746</v>
      </c>
    </row>
    <row r="29945" spans="2:5" x14ac:dyDescent="0.25">
      <c r="B29945" t="s">
        <v>691</v>
      </c>
      <c r="D29945" t="s">
        <v>745</v>
      </c>
      <c r="E29945" t="s">
        <v>746</v>
      </c>
    </row>
    <row r="29946" spans="2:5" x14ac:dyDescent="0.25">
      <c r="B29946" t="s">
        <v>692</v>
      </c>
      <c r="D29946" t="s">
        <v>745</v>
      </c>
      <c r="E29946" t="s">
        <v>746</v>
      </c>
    </row>
    <row r="29947" spans="2:5" x14ac:dyDescent="0.25">
      <c r="B29947" t="s">
        <v>693</v>
      </c>
      <c r="D29947" t="s">
        <v>745</v>
      </c>
      <c r="E29947" t="s">
        <v>746</v>
      </c>
    </row>
    <row r="29948" spans="2:5" x14ac:dyDescent="0.25">
      <c r="B29948" t="s">
        <v>694</v>
      </c>
      <c r="D29948" t="s">
        <v>745</v>
      </c>
      <c r="E29948" t="s">
        <v>746</v>
      </c>
    </row>
    <row r="29949" spans="2:5" x14ac:dyDescent="0.25">
      <c r="B29949" t="s">
        <v>695</v>
      </c>
      <c r="D29949" t="s">
        <v>745</v>
      </c>
      <c r="E29949" t="s">
        <v>746</v>
      </c>
    </row>
    <row r="29950" spans="2:5" x14ac:dyDescent="0.25">
      <c r="B29950" t="s">
        <v>696</v>
      </c>
      <c r="D29950" t="s">
        <v>745</v>
      </c>
      <c r="E29950" t="s">
        <v>746</v>
      </c>
    </row>
    <row r="29951" spans="2:5" x14ac:dyDescent="0.25">
      <c r="C29951" t="s">
        <v>73</v>
      </c>
      <c r="D29951" t="s">
        <v>745</v>
      </c>
      <c r="E29951" t="s">
        <v>746</v>
      </c>
    </row>
    <row r="29952" spans="2:5" x14ac:dyDescent="0.25">
      <c r="C29952" t="s">
        <v>2</v>
      </c>
      <c r="D29952" t="s">
        <v>745</v>
      </c>
      <c r="E29952" t="s">
        <v>746</v>
      </c>
    </row>
    <row r="29953" spans="3:5" x14ac:dyDescent="0.25">
      <c r="C29953" t="s">
        <v>74</v>
      </c>
      <c r="D29953" t="s">
        <v>745</v>
      </c>
      <c r="E29953" t="s">
        <v>746</v>
      </c>
    </row>
    <row r="29954" spans="3:5" x14ac:dyDescent="0.25">
      <c r="C29954" t="s">
        <v>75</v>
      </c>
      <c r="D29954" t="s">
        <v>745</v>
      </c>
      <c r="E29954" t="s">
        <v>746</v>
      </c>
    </row>
    <row r="29955" spans="3:5" x14ac:dyDescent="0.25">
      <c r="C29955" t="s">
        <v>77</v>
      </c>
      <c r="D29955" t="s">
        <v>745</v>
      </c>
      <c r="E29955" t="s">
        <v>746</v>
      </c>
    </row>
    <row r="29956" spans="3:5" x14ac:dyDescent="0.25">
      <c r="C29956" t="s">
        <v>6</v>
      </c>
      <c r="D29956" t="s">
        <v>745</v>
      </c>
      <c r="E29956" t="s">
        <v>746</v>
      </c>
    </row>
    <row r="29957" spans="3:5" x14ac:dyDescent="0.25">
      <c r="C29957" t="s">
        <v>7</v>
      </c>
      <c r="D29957" t="s">
        <v>745</v>
      </c>
      <c r="E29957" t="s">
        <v>746</v>
      </c>
    </row>
    <row r="29958" spans="3:5" x14ac:dyDescent="0.25">
      <c r="C29958" t="s">
        <v>8</v>
      </c>
      <c r="D29958" t="s">
        <v>745</v>
      </c>
      <c r="E29958" t="s">
        <v>746</v>
      </c>
    </row>
    <row r="29959" spans="3:5" x14ac:dyDescent="0.25">
      <c r="C29959" t="s">
        <v>202</v>
      </c>
      <c r="D29959" t="s">
        <v>745</v>
      </c>
      <c r="E29959" t="s">
        <v>746</v>
      </c>
    </row>
    <row r="29960" spans="3:5" x14ac:dyDescent="0.25">
      <c r="C29960" t="s">
        <v>79</v>
      </c>
      <c r="D29960" t="s">
        <v>745</v>
      </c>
      <c r="E29960" t="s">
        <v>746</v>
      </c>
    </row>
    <row r="29961" spans="3:5" x14ac:dyDescent="0.25">
      <c r="C29961" t="s">
        <v>10</v>
      </c>
      <c r="D29961" t="s">
        <v>745</v>
      </c>
      <c r="E29961" t="s">
        <v>746</v>
      </c>
    </row>
    <row r="29962" spans="3:5" x14ac:dyDescent="0.25">
      <c r="C29962" t="s">
        <v>80</v>
      </c>
      <c r="D29962" t="s">
        <v>745</v>
      </c>
      <c r="E29962" t="s">
        <v>746</v>
      </c>
    </row>
    <row r="29963" spans="3:5" x14ac:dyDescent="0.25">
      <c r="C29963" t="s">
        <v>81</v>
      </c>
      <c r="D29963" t="s">
        <v>745</v>
      </c>
      <c r="E29963" t="s">
        <v>746</v>
      </c>
    </row>
    <row r="29964" spans="3:5" x14ac:dyDescent="0.25">
      <c r="C29964" t="s">
        <v>82</v>
      </c>
      <c r="D29964" t="s">
        <v>745</v>
      </c>
      <c r="E29964" t="s">
        <v>746</v>
      </c>
    </row>
    <row r="29965" spans="3:5" x14ac:dyDescent="0.25">
      <c r="C29965" t="s">
        <v>11</v>
      </c>
      <c r="D29965" t="s">
        <v>745</v>
      </c>
      <c r="E29965" t="s">
        <v>746</v>
      </c>
    </row>
    <row r="29966" spans="3:5" x14ac:dyDescent="0.25">
      <c r="C29966" t="s">
        <v>85</v>
      </c>
      <c r="D29966" t="s">
        <v>745</v>
      </c>
      <c r="E29966" t="s">
        <v>746</v>
      </c>
    </row>
    <row r="29967" spans="3:5" x14ac:dyDescent="0.25">
      <c r="C29967" t="s">
        <v>90</v>
      </c>
      <c r="D29967" t="s">
        <v>745</v>
      </c>
      <c r="E29967" t="s">
        <v>746</v>
      </c>
    </row>
    <row r="29968" spans="3:5" x14ac:dyDescent="0.25">
      <c r="C29968" t="s">
        <v>13</v>
      </c>
      <c r="D29968" t="s">
        <v>745</v>
      </c>
      <c r="E29968" t="s">
        <v>746</v>
      </c>
    </row>
    <row r="29969" spans="3:5" x14ac:dyDescent="0.25">
      <c r="C29969" t="s">
        <v>14</v>
      </c>
      <c r="D29969" t="s">
        <v>745</v>
      </c>
      <c r="E29969" t="s">
        <v>746</v>
      </c>
    </row>
    <row r="29970" spans="3:5" x14ac:dyDescent="0.25">
      <c r="C29970" t="s">
        <v>92</v>
      </c>
      <c r="D29970" t="s">
        <v>745</v>
      </c>
      <c r="E29970" t="s">
        <v>746</v>
      </c>
    </row>
    <row r="29971" spans="3:5" x14ac:dyDescent="0.25">
      <c r="C29971" t="s">
        <v>16</v>
      </c>
      <c r="D29971" t="s">
        <v>745</v>
      </c>
      <c r="E29971" t="s">
        <v>746</v>
      </c>
    </row>
    <row r="29972" spans="3:5" x14ac:dyDescent="0.25">
      <c r="C29972" t="s">
        <v>17</v>
      </c>
      <c r="D29972" t="s">
        <v>745</v>
      </c>
      <c r="E29972" t="s">
        <v>746</v>
      </c>
    </row>
    <row r="29973" spans="3:5" x14ac:dyDescent="0.25">
      <c r="C29973" t="s">
        <v>94</v>
      </c>
      <c r="D29973" t="s">
        <v>745</v>
      </c>
      <c r="E29973" t="s">
        <v>746</v>
      </c>
    </row>
    <row r="29974" spans="3:5" x14ac:dyDescent="0.25">
      <c r="C29974" t="s">
        <v>19</v>
      </c>
      <c r="D29974" t="s">
        <v>745</v>
      </c>
      <c r="E29974" t="s">
        <v>746</v>
      </c>
    </row>
    <row r="29975" spans="3:5" x14ac:dyDescent="0.25">
      <c r="C29975" t="s">
        <v>20</v>
      </c>
      <c r="D29975" t="s">
        <v>745</v>
      </c>
      <c r="E29975" t="s">
        <v>746</v>
      </c>
    </row>
    <row r="29976" spans="3:5" x14ac:dyDescent="0.25">
      <c r="C29976" t="s">
        <v>230</v>
      </c>
      <c r="D29976" t="s">
        <v>745</v>
      </c>
      <c r="E29976" t="s">
        <v>746</v>
      </c>
    </row>
    <row r="29977" spans="3:5" x14ac:dyDescent="0.25">
      <c r="C29977" t="s">
        <v>22</v>
      </c>
      <c r="D29977" t="s">
        <v>745</v>
      </c>
      <c r="E29977" t="s">
        <v>746</v>
      </c>
    </row>
    <row r="29978" spans="3:5" x14ac:dyDescent="0.25">
      <c r="C29978" t="s">
        <v>23</v>
      </c>
      <c r="D29978" t="s">
        <v>745</v>
      </c>
      <c r="E29978" t="s">
        <v>746</v>
      </c>
    </row>
    <row r="29979" spans="3:5" x14ac:dyDescent="0.25">
      <c r="C29979" t="s">
        <v>24</v>
      </c>
      <c r="D29979" t="s">
        <v>745</v>
      </c>
      <c r="E29979" t="s">
        <v>746</v>
      </c>
    </row>
    <row r="29980" spans="3:5" x14ac:dyDescent="0.25">
      <c r="C29980" t="s">
        <v>25</v>
      </c>
      <c r="D29980" t="s">
        <v>745</v>
      </c>
      <c r="E29980" t="s">
        <v>746</v>
      </c>
    </row>
    <row r="29981" spans="3:5" x14ac:dyDescent="0.25">
      <c r="C29981" t="s">
        <v>26</v>
      </c>
      <c r="D29981" t="s">
        <v>745</v>
      </c>
      <c r="E29981" t="s">
        <v>746</v>
      </c>
    </row>
    <row r="29982" spans="3:5" x14ac:dyDescent="0.25">
      <c r="C29982" t="s">
        <v>232</v>
      </c>
      <c r="D29982" t="s">
        <v>745</v>
      </c>
      <c r="E29982" t="s">
        <v>746</v>
      </c>
    </row>
    <row r="29983" spans="3:5" x14ac:dyDescent="0.25">
      <c r="C29983" t="s">
        <v>27</v>
      </c>
      <c r="D29983" t="s">
        <v>745</v>
      </c>
      <c r="E29983" t="s">
        <v>746</v>
      </c>
    </row>
    <row r="29984" spans="3:5" x14ac:dyDescent="0.25">
      <c r="C29984" t="s">
        <v>237</v>
      </c>
      <c r="D29984" t="s">
        <v>745</v>
      </c>
      <c r="E29984" t="s">
        <v>746</v>
      </c>
    </row>
    <row r="29985" spans="3:5" x14ac:dyDescent="0.25">
      <c r="C29985" t="s">
        <v>28</v>
      </c>
      <c r="D29985" t="s">
        <v>745</v>
      </c>
      <c r="E29985" t="s">
        <v>746</v>
      </c>
    </row>
    <row r="29986" spans="3:5" x14ac:dyDescent="0.25">
      <c r="C29986" t="s">
        <v>29</v>
      </c>
      <c r="D29986" t="s">
        <v>745</v>
      </c>
      <c r="E29986" t="s">
        <v>746</v>
      </c>
    </row>
    <row r="29987" spans="3:5" x14ac:dyDescent="0.25">
      <c r="C29987" t="s">
        <v>30</v>
      </c>
      <c r="D29987" t="s">
        <v>745</v>
      </c>
      <c r="E29987" t="s">
        <v>746</v>
      </c>
    </row>
    <row r="29988" spans="3:5" x14ac:dyDescent="0.25">
      <c r="C29988" t="s">
        <v>238</v>
      </c>
      <c r="D29988" t="s">
        <v>745</v>
      </c>
      <c r="E29988" t="s">
        <v>746</v>
      </c>
    </row>
    <row r="29989" spans="3:5" x14ac:dyDescent="0.25">
      <c r="C29989" t="s">
        <v>99</v>
      </c>
      <c r="D29989" t="s">
        <v>745</v>
      </c>
      <c r="E29989" t="s">
        <v>746</v>
      </c>
    </row>
    <row r="29990" spans="3:5" x14ac:dyDescent="0.25">
      <c r="C29990" t="s">
        <v>31</v>
      </c>
      <c r="D29990" t="s">
        <v>745</v>
      </c>
      <c r="E29990" t="s">
        <v>746</v>
      </c>
    </row>
    <row r="29991" spans="3:5" x14ac:dyDescent="0.25">
      <c r="C29991" t="s">
        <v>100</v>
      </c>
      <c r="D29991" t="s">
        <v>745</v>
      </c>
      <c r="E29991" t="s">
        <v>746</v>
      </c>
    </row>
    <row r="29992" spans="3:5" x14ac:dyDescent="0.25">
      <c r="C29992" t="s">
        <v>101</v>
      </c>
      <c r="D29992" t="s">
        <v>745</v>
      </c>
      <c r="E29992" t="s">
        <v>746</v>
      </c>
    </row>
    <row r="29993" spans="3:5" x14ac:dyDescent="0.25">
      <c r="C29993" t="s">
        <v>102</v>
      </c>
      <c r="D29993" t="s">
        <v>745</v>
      </c>
      <c r="E29993" t="s">
        <v>746</v>
      </c>
    </row>
    <row r="29994" spans="3:5" x14ac:dyDescent="0.25">
      <c r="C29994" t="s">
        <v>32</v>
      </c>
      <c r="D29994" t="s">
        <v>745</v>
      </c>
      <c r="E29994" t="s">
        <v>746</v>
      </c>
    </row>
    <row r="29995" spans="3:5" x14ac:dyDescent="0.25">
      <c r="C29995" t="s">
        <v>103</v>
      </c>
      <c r="D29995" t="s">
        <v>745</v>
      </c>
      <c r="E29995" t="s">
        <v>746</v>
      </c>
    </row>
    <row r="29996" spans="3:5" x14ac:dyDescent="0.25">
      <c r="C29996" t="s">
        <v>33</v>
      </c>
      <c r="D29996" t="s">
        <v>745</v>
      </c>
      <c r="E29996" t="s">
        <v>746</v>
      </c>
    </row>
    <row r="29997" spans="3:5" x14ac:dyDescent="0.25">
      <c r="C29997" t="s">
        <v>104</v>
      </c>
      <c r="D29997" t="s">
        <v>745</v>
      </c>
      <c r="E29997" t="s">
        <v>746</v>
      </c>
    </row>
    <row r="29998" spans="3:5" x14ac:dyDescent="0.25">
      <c r="C29998" t="s">
        <v>105</v>
      </c>
      <c r="D29998" t="s">
        <v>745</v>
      </c>
      <c r="E29998" t="s">
        <v>746</v>
      </c>
    </row>
    <row r="29999" spans="3:5" x14ac:dyDescent="0.25">
      <c r="C29999" t="s">
        <v>106</v>
      </c>
      <c r="D29999" t="s">
        <v>745</v>
      </c>
      <c r="E29999" t="s">
        <v>746</v>
      </c>
    </row>
    <row r="30000" spans="3:5" x14ac:dyDescent="0.25">
      <c r="C30000" t="s">
        <v>107</v>
      </c>
      <c r="D30000" t="s">
        <v>745</v>
      </c>
      <c r="E30000" t="s">
        <v>746</v>
      </c>
    </row>
    <row r="30001" spans="3:5" x14ac:dyDescent="0.25">
      <c r="C30001" t="s">
        <v>108</v>
      </c>
      <c r="D30001" t="s">
        <v>745</v>
      </c>
      <c r="E30001" t="s">
        <v>746</v>
      </c>
    </row>
    <row r="30002" spans="3:5" x14ac:dyDescent="0.25">
      <c r="C30002" t="s">
        <v>34</v>
      </c>
      <c r="D30002" t="s">
        <v>745</v>
      </c>
      <c r="E30002" t="s">
        <v>746</v>
      </c>
    </row>
    <row r="30003" spans="3:5" x14ac:dyDescent="0.25">
      <c r="C30003" t="s">
        <v>109</v>
      </c>
      <c r="D30003" t="s">
        <v>745</v>
      </c>
      <c r="E30003" t="s">
        <v>746</v>
      </c>
    </row>
    <row r="30004" spans="3:5" x14ac:dyDescent="0.25">
      <c r="C30004" t="s">
        <v>35</v>
      </c>
      <c r="D30004" t="s">
        <v>745</v>
      </c>
      <c r="E30004" t="s">
        <v>746</v>
      </c>
    </row>
    <row r="30005" spans="3:5" x14ac:dyDescent="0.25">
      <c r="C30005" t="s">
        <v>36</v>
      </c>
      <c r="D30005" t="s">
        <v>745</v>
      </c>
      <c r="E30005" t="s">
        <v>746</v>
      </c>
    </row>
    <row r="30006" spans="3:5" x14ac:dyDescent="0.25">
      <c r="C30006" t="s">
        <v>110</v>
      </c>
      <c r="D30006" t="s">
        <v>745</v>
      </c>
      <c r="E30006" t="s">
        <v>746</v>
      </c>
    </row>
    <row r="30007" spans="3:5" x14ac:dyDescent="0.25">
      <c r="C30007" t="s">
        <v>111</v>
      </c>
      <c r="D30007" t="s">
        <v>745</v>
      </c>
      <c r="E30007" t="s">
        <v>746</v>
      </c>
    </row>
    <row r="30008" spans="3:5" x14ac:dyDescent="0.25">
      <c r="C30008" t="s">
        <v>37</v>
      </c>
      <c r="D30008" t="s">
        <v>745</v>
      </c>
      <c r="E30008" t="s">
        <v>746</v>
      </c>
    </row>
    <row r="30009" spans="3:5" x14ac:dyDescent="0.25">
      <c r="C30009" t="s">
        <v>38</v>
      </c>
      <c r="D30009" t="s">
        <v>745</v>
      </c>
      <c r="E30009" t="s">
        <v>746</v>
      </c>
    </row>
    <row r="30010" spans="3:5" x14ac:dyDescent="0.25">
      <c r="C30010" t="s">
        <v>39</v>
      </c>
      <c r="D30010" t="s">
        <v>745</v>
      </c>
      <c r="E30010" t="s">
        <v>746</v>
      </c>
    </row>
    <row r="30011" spans="3:5" x14ac:dyDescent="0.25">
      <c r="C30011" t="s">
        <v>40</v>
      </c>
      <c r="D30011" t="s">
        <v>745</v>
      </c>
      <c r="E30011" t="s">
        <v>746</v>
      </c>
    </row>
    <row r="30012" spans="3:5" x14ac:dyDescent="0.25">
      <c r="C30012" t="s">
        <v>41</v>
      </c>
      <c r="D30012" t="s">
        <v>745</v>
      </c>
      <c r="E30012" t="s">
        <v>746</v>
      </c>
    </row>
    <row r="30013" spans="3:5" x14ac:dyDescent="0.25">
      <c r="C30013" t="s">
        <v>112</v>
      </c>
      <c r="D30013" t="s">
        <v>745</v>
      </c>
      <c r="E30013" t="s">
        <v>746</v>
      </c>
    </row>
    <row r="30014" spans="3:5" x14ac:dyDescent="0.25">
      <c r="C30014" t="s">
        <v>42</v>
      </c>
      <c r="D30014" t="s">
        <v>745</v>
      </c>
      <c r="E30014" t="s">
        <v>746</v>
      </c>
    </row>
    <row r="30015" spans="3:5" x14ac:dyDescent="0.25">
      <c r="C30015" t="s">
        <v>43</v>
      </c>
      <c r="D30015" t="s">
        <v>745</v>
      </c>
      <c r="E30015" t="s">
        <v>746</v>
      </c>
    </row>
    <row r="30016" spans="3:5" x14ac:dyDescent="0.25">
      <c r="C30016" t="s">
        <v>113</v>
      </c>
      <c r="D30016" t="s">
        <v>745</v>
      </c>
      <c r="E30016" t="s">
        <v>746</v>
      </c>
    </row>
    <row r="30017" spans="3:5" x14ac:dyDescent="0.25">
      <c r="C30017" t="s">
        <v>114</v>
      </c>
      <c r="D30017" t="s">
        <v>745</v>
      </c>
      <c r="E30017" t="s">
        <v>746</v>
      </c>
    </row>
    <row r="30018" spans="3:5" x14ac:dyDescent="0.25">
      <c r="C30018" t="s">
        <v>44</v>
      </c>
      <c r="D30018" t="s">
        <v>745</v>
      </c>
      <c r="E30018" t="s">
        <v>746</v>
      </c>
    </row>
    <row r="30019" spans="3:5" x14ac:dyDescent="0.25">
      <c r="C30019" t="s">
        <v>45</v>
      </c>
      <c r="D30019" t="s">
        <v>745</v>
      </c>
      <c r="E30019" t="s">
        <v>746</v>
      </c>
    </row>
    <row r="30020" spans="3:5" x14ac:dyDescent="0.25">
      <c r="C30020" t="s">
        <v>115</v>
      </c>
      <c r="D30020" t="s">
        <v>745</v>
      </c>
      <c r="E30020" t="s">
        <v>746</v>
      </c>
    </row>
    <row r="30021" spans="3:5" x14ac:dyDescent="0.25">
      <c r="C30021" t="s">
        <v>46</v>
      </c>
      <c r="D30021" t="s">
        <v>745</v>
      </c>
      <c r="E30021" t="s">
        <v>746</v>
      </c>
    </row>
    <row r="30022" spans="3:5" x14ac:dyDescent="0.25">
      <c r="C30022" t="s">
        <v>116</v>
      </c>
      <c r="D30022" t="s">
        <v>745</v>
      </c>
      <c r="E30022" t="s">
        <v>746</v>
      </c>
    </row>
    <row r="30023" spans="3:5" x14ac:dyDescent="0.25">
      <c r="C30023" t="s">
        <v>47</v>
      </c>
      <c r="D30023" t="s">
        <v>745</v>
      </c>
      <c r="E30023" t="s">
        <v>746</v>
      </c>
    </row>
    <row r="30024" spans="3:5" x14ac:dyDescent="0.25">
      <c r="C30024" t="s">
        <v>118</v>
      </c>
      <c r="D30024" t="s">
        <v>745</v>
      </c>
      <c r="E30024" t="s">
        <v>746</v>
      </c>
    </row>
    <row r="30025" spans="3:5" x14ac:dyDescent="0.25">
      <c r="C30025" t="s">
        <v>119</v>
      </c>
      <c r="D30025" t="s">
        <v>745</v>
      </c>
      <c r="E30025" t="s">
        <v>746</v>
      </c>
    </row>
    <row r="30026" spans="3:5" x14ac:dyDescent="0.25">
      <c r="C30026" t="s">
        <v>120</v>
      </c>
      <c r="D30026" t="s">
        <v>745</v>
      </c>
      <c r="E30026" t="s">
        <v>746</v>
      </c>
    </row>
    <row r="30027" spans="3:5" x14ac:dyDescent="0.25">
      <c r="C30027" t="s">
        <v>121</v>
      </c>
      <c r="D30027" t="s">
        <v>745</v>
      </c>
      <c r="E30027" t="s">
        <v>746</v>
      </c>
    </row>
    <row r="30028" spans="3:5" x14ac:dyDescent="0.25">
      <c r="C30028" t="s">
        <v>122</v>
      </c>
      <c r="D30028" t="s">
        <v>745</v>
      </c>
      <c r="E30028" t="s">
        <v>746</v>
      </c>
    </row>
    <row r="30029" spans="3:5" x14ac:dyDescent="0.25">
      <c r="C30029" t="s">
        <v>123</v>
      </c>
      <c r="D30029" t="s">
        <v>745</v>
      </c>
      <c r="E30029" t="s">
        <v>746</v>
      </c>
    </row>
    <row r="30030" spans="3:5" x14ac:dyDescent="0.25">
      <c r="C30030" t="s">
        <v>124</v>
      </c>
      <c r="D30030" t="s">
        <v>745</v>
      </c>
      <c r="E30030" t="s">
        <v>746</v>
      </c>
    </row>
    <row r="30031" spans="3:5" x14ac:dyDescent="0.25">
      <c r="C30031" t="s">
        <v>125</v>
      </c>
      <c r="D30031" t="s">
        <v>745</v>
      </c>
      <c r="E30031" t="s">
        <v>746</v>
      </c>
    </row>
    <row r="30032" spans="3:5" x14ac:dyDescent="0.25">
      <c r="C30032" t="s">
        <v>126</v>
      </c>
      <c r="D30032" t="s">
        <v>745</v>
      </c>
      <c r="E30032" t="s">
        <v>746</v>
      </c>
    </row>
    <row r="30033" spans="3:5" x14ac:dyDescent="0.25">
      <c r="C30033" t="s">
        <v>127</v>
      </c>
      <c r="D30033" t="s">
        <v>745</v>
      </c>
      <c r="E30033" t="s">
        <v>746</v>
      </c>
    </row>
    <row r="30034" spans="3:5" x14ac:dyDescent="0.25">
      <c r="C30034" t="s">
        <v>128</v>
      </c>
      <c r="D30034" t="s">
        <v>745</v>
      </c>
      <c r="E30034" t="s">
        <v>746</v>
      </c>
    </row>
    <row r="30035" spans="3:5" x14ac:dyDescent="0.25">
      <c r="C30035" t="s">
        <v>129</v>
      </c>
      <c r="D30035" t="s">
        <v>745</v>
      </c>
      <c r="E30035" t="s">
        <v>746</v>
      </c>
    </row>
    <row r="30036" spans="3:5" x14ac:dyDescent="0.25">
      <c r="C30036" t="s">
        <v>48</v>
      </c>
      <c r="D30036" t="s">
        <v>745</v>
      </c>
      <c r="E30036" t="s">
        <v>746</v>
      </c>
    </row>
    <row r="30037" spans="3:5" x14ac:dyDescent="0.25">
      <c r="C30037" t="s">
        <v>130</v>
      </c>
      <c r="D30037" t="s">
        <v>745</v>
      </c>
      <c r="E30037" t="s">
        <v>746</v>
      </c>
    </row>
    <row r="30038" spans="3:5" x14ac:dyDescent="0.25">
      <c r="C30038" t="s">
        <v>131</v>
      </c>
      <c r="D30038" t="s">
        <v>745</v>
      </c>
      <c r="E30038" t="s">
        <v>746</v>
      </c>
    </row>
    <row r="30039" spans="3:5" x14ac:dyDescent="0.25">
      <c r="C30039" t="s">
        <v>132</v>
      </c>
      <c r="D30039" t="s">
        <v>745</v>
      </c>
      <c r="E30039" t="s">
        <v>746</v>
      </c>
    </row>
    <row r="30040" spans="3:5" x14ac:dyDescent="0.25">
      <c r="C30040" t="s">
        <v>49</v>
      </c>
      <c r="D30040" t="s">
        <v>745</v>
      </c>
      <c r="E30040" t="s">
        <v>746</v>
      </c>
    </row>
    <row r="30041" spans="3:5" x14ac:dyDescent="0.25">
      <c r="C30041" t="s">
        <v>133</v>
      </c>
      <c r="D30041" t="s">
        <v>745</v>
      </c>
      <c r="E30041" t="s">
        <v>746</v>
      </c>
    </row>
    <row r="30042" spans="3:5" x14ac:dyDescent="0.25">
      <c r="C30042" t="s">
        <v>134</v>
      </c>
      <c r="D30042" t="s">
        <v>745</v>
      </c>
      <c r="E30042" t="s">
        <v>746</v>
      </c>
    </row>
    <row r="30043" spans="3:5" x14ac:dyDescent="0.25">
      <c r="C30043" t="s">
        <v>135</v>
      </c>
      <c r="D30043" t="s">
        <v>745</v>
      </c>
      <c r="E30043" t="s">
        <v>746</v>
      </c>
    </row>
    <row r="30044" spans="3:5" x14ac:dyDescent="0.25">
      <c r="C30044" t="s">
        <v>136</v>
      </c>
      <c r="D30044" t="s">
        <v>745</v>
      </c>
      <c r="E30044" t="s">
        <v>746</v>
      </c>
    </row>
    <row r="30045" spans="3:5" x14ac:dyDescent="0.25">
      <c r="C30045" t="s">
        <v>137</v>
      </c>
      <c r="D30045" t="s">
        <v>745</v>
      </c>
      <c r="E30045" t="s">
        <v>746</v>
      </c>
    </row>
    <row r="30046" spans="3:5" x14ac:dyDescent="0.25">
      <c r="C30046" t="s">
        <v>138</v>
      </c>
      <c r="D30046" t="s">
        <v>745</v>
      </c>
      <c r="E30046" t="s">
        <v>746</v>
      </c>
    </row>
    <row r="30047" spans="3:5" x14ac:dyDescent="0.25">
      <c r="C30047" t="s">
        <v>50</v>
      </c>
      <c r="D30047" t="s">
        <v>745</v>
      </c>
      <c r="E30047" t="s">
        <v>746</v>
      </c>
    </row>
    <row r="30048" spans="3:5" x14ac:dyDescent="0.25">
      <c r="C30048" t="s">
        <v>139</v>
      </c>
      <c r="D30048" t="s">
        <v>745</v>
      </c>
      <c r="E30048" t="s">
        <v>746</v>
      </c>
    </row>
    <row r="30049" spans="3:5" x14ac:dyDescent="0.25">
      <c r="C30049" t="s">
        <v>51</v>
      </c>
      <c r="D30049" t="s">
        <v>745</v>
      </c>
      <c r="E30049" t="s">
        <v>746</v>
      </c>
    </row>
    <row r="30050" spans="3:5" x14ac:dyDescent="0.25">
      <c r="C30050" t="s">
        <v>140</v>
      </c>
      <c r="D30050" t="s">
        <v>745</v>
      </c>
      <c r="E30050" t="s">
        <v>746</v>
      </c>
    </row>
    <row r="30051" spans="3:5" x14ac:dyDescent="0.25">
      <c r="C30051" t="s">
        <v>52</v>
      </c>
      <c r="D30051" t="s">
        <v>745</v>
      </c>
      <c r="E30051" t="s">
        <v>746</v>
      </c>
    </row>
    <row r="30052" spans="3:5" x14ac:dyDescent="0.25">
      <c r="C30052" t="s">
        <v>141</v>
      </c>
      <c r="D30052" t="s">
        <v>745</v>
      </c>
      <c r="E30052" t="s">
        <v>746</v>
      </c>
    </row>
    <row r="30053" spans="3:5" x14ac:dyDescent="0.25">
      <c r="C30053" t="s">
        <v>142</v>
      </c>
      <c r="D30053" t="s">
        <v>745</v>
      </c>
      <c r="E30053" t="s">
        <v>746</v>
      </c>
    </row>
    <row r="30054" spans="3:5" x14ac:dyDescent="0.25">
      <c r="C30054" t="s">
        <v>53</v>
      </c>
      <c r="D30054" t="s">
        <v>745</v>
      </c>
      <c r="E30054" t="s">
        <v>746</v>
      </c>
    </row>
    <row r="30055" spans="3:5" x14ac:dyDescent="0.25">
      <c r="C30055" t="s">
        <v>54</v>
      </c>
      <c r="D30055" t="s">
        <v>745</v>
      </c>
      <c r="E30055" t="s">
        <v>746</v>
      </c>
    </row>
    <row r="30056" spans="3:5" x14ac:dyDescent="0.25">
      <c r="C30056" t="s">
        <v>55</v>
      </c>
      <c r="D30056" t="s">
        <v>745</v>
      </c>
      <c r="E30056" t="s">
        <v>746</v>
      </c>
    </row>
    <row r="30057" spans="3:5" x14ac:dyDescent="0.25">
      <c r="C30057" t="s">
        <v>56</v>
      </c>
      <c r="D30057" t="s">
        <v>745</v>
      </c>
      <c r="E30057" t="s">
        <v>746</v>
      </c>
    </row>
    <row r="30058" spans="3:5" x14ac:dyDescent="0.25">
      <c r="C30058" t="s">
        <v>143</v>
      </c>
      <c r="D30058" t="s">
        <v>745</v>
      </c>
      <c r="E30058" t="s">
        <v>746</v>
      </c>
    </row>
    <row r="30059" spans="3:5" x14ac:dyDescent="0.25">
      <c r="C30059" t="s">
        <v>144</v>
      </c>
      <c r="D30059" t="s">
        <v>745</v>
      </c>
      <c r="E30059" t="s">
        <v>746</v>
      </c>
    </row>
    <row r="30060" spans="3:5" x14ac:dyDescent="0.25">
      <c r="C30060" t="s">
        <v>57</v>
      </c>
      <c r="D30060" t="s">
        <v>745</v>
      </c>
      <c r="E30060" t="s">
        <v>746</v>
      </c>
    </row>
    <row r="30061" spans="3:5" x14ac:dyDescent="0.25">
      <c r="C30061" t="s">
        <v>58</v>
      </c>
      <c r="D30061" t="s">
        <v>745</v>
      </c>
      <c r="E30061" t="s">
        <v>746</v>
      </c>
    </row>
    <row r="30062" spans="3:5" x14ac:dyDescent="0.25">
      <c r="C30062" t="s">
        <v>59</v>
      </c>
      <c r="D30062" t="s">
        <v>745</v>
      </c>
      <c r="E30062" t="s">
        <v>746</v>
      </c>
    </row>
    <row r="30063" spans="3:5" x14ac:dyDescent="0.25">
      <c r="C30063" t="s">
        <v>145</v>
      </c>
      <c r="D30063" t="s">
        <v>745</v>
      </c>
      <c r="E30063" t="s">
        <v>746</v>
      </c>
    </row>
    <row r="30064" spans="3:5" x14ac:dyDescent="0.25">
      <c r="C30064" t="s">
        <v>239</v>
      </c>
      <c r="D30064" t="s">
        <v>745</v>
      </c>
      <c r="E30064" t="s">
        <v>746</v>
      </c>
    </row>
    <row r="30065" spans="3:5" x14ac:dyDescent="0.25">
      <c r="C30065" t="s">
        <v>240</v>
      </c>
      <c r="D30065" t="s">
        <v>745</v>
      </c>
      <c r="E30065" t="s">
        <v>746</v>
      </c>
    </row>
    <row r="30066" spans="3:5" x14ac:dyDescent="0.25">
      <c r="C30066" t="s">
        <v>737</v>
      </c>
      <c r="D30066" t="s">
        <v>745</v>
      </c>
      <c r="E30066" t="s">
        <v>746</v>
      </c>
    </row>
    <row r="30067" spans="3:5" x14ac:dyDescent="0.25">
      <c r="C30067" t="s">
        <v>241</v>
      </c>
      <c r="D30067" t="s">
        <v>745</v>
      </c>
      <c r="E30067" t="s">
        <v>746</v>
      </c>
    </row>
    <row r="30068" spans="3:5" x14ac:dyDescent="0.25">
      <c r="C30068" t="s">
        <v>243</v>
      </c>
      <c r="D30068" t="s">
        <v>745</v>
      </c>
      <c r="E30068" t="s">
        <v>746</v>
      </c>
    </row>
    <row r="30069" spans="3:5" x14ac:dyDescent="0.25">
      <c r="C30069" t="s">
        <v>244</v>
      </c>
      <c r="D30069" t="s">
        <v>745</v>
      </c>
      <c r="E30069" t="s">
        <v>746</v>
      </c>
    </row>
    <row r="30070" spans="3:5" x14ac:dyDescent="0.25">
      <c r="C30070" t="s">
        <v>245</v>
      </c>
      <c r="D30070" t="s">
        <v>745</v>
      </c>
      <c r="E30070" t="s">
        <v>746</v>
      </c>
    </row>
    <row r="30071" spans="3:5" x14ac:dyDescent="0.25">
      <c r="C30071" t="s">
        <v>246</v>
      </c>
      <c r="D30071" t="s">
        <v>745</v>
      </c>
      <c r="E30071" t="s">
        <v>746</v>
      </c>
    </row>
    <row r="30072" spans="3:5" x14ac:dyDescent="0.25">
      <c r="C30072" t="s">
        <v>247</v>
      </c>
      <c r="D30072" t="s">
        <v>745</v>
      </c>
      <c r="E30072" t="s">
        <v>746</v>
      </c>
    </row>
    <row r="30073" spans="3:5" x14ac:dyDescent="0.25">
      <c r="C30073" t="s">
        <v>248</v>
      </c>
      <c r="D30073" t="s">
        <v>745</v>
      </c>
      <c r="E30073" t="s">
        <v>746</v>
      </c>
    </row>
    <row r="30074" spans="3:5" x14ac:dyDescent="0.25">
      <c r="C30074" t="s">
        <v>249</v>
      </c>
      <c r="D30074" t="s">
        <v>745</v>
      </c>
      <c r="E30074" t="s">
        <v>746</v>
      </c>
    </row>
    <row r="30075" spans="3:5" x14ac:dyDescent="0.25">
      <c r="C30075" t="s">
        <v>250</v>
      </c>
      <c r="D30075" t="s">
        <v>745</v>
      </c>
      <c r="E30075" t="s">
        <v>746</v>
      </c>
    </row>
    <row r="30076" spans="3:5" x14ac:dyDescent="0.25">
      <c r="C30076" t="s">
        <v>251</v>
      </c>
      <c r="D30076" t="s">
        <v>745</v>
      </c>
      <c r="E30076" t="s">
        <v>746</v>
      </c>
    </row>
    <row r="30077" spans="3:5" x14ac:dyDescent="0.25">
      <c r="C30077" t="s">
        <v>147</v>
      </c>
      <c r="D30077" t="s">
        <v>745</v>
      </c>
      <c r="E30077" t="s">
        <v>746</v>
      </c>
    </row>
    <row r="30078" spans="3:5" x14ac:dyDescent="0.25">
      <c r="C30078" t="s">
        <v>252</v>
      </c>
      <c r="D30078" t="s">
        <v>745</v>
      </c>
      <c r="E30078" t="s">
        <v>746</v>
      </c>
    </row>
    <row r="30079" spans="3:5" x14ac:dyDescent="0.25">
      <c r="C30079" t="s">
        <v>253</v>
      </c>
      <c r="D30079" t="s">
        <v>745</v>
      </c>
      <c r="E30079" t="s">
        <v>746</v>
      </c>
    </row>
    <row r="30080" spans="3:5" x14ac:dyDescent="0.25">
      <c r="C30080" t="s">
        <v>150</v>
      </c>
      <c r="D30080" t="s">
        <v>745</v>
      </c>
      <c r="E30080" t="s">
        <v>746</v>
      </c>
    </row>
    <row r="30081" spans="3:5" x14ac:dyDescent="0.25">
      <c r="C30081" t="s">
        <v>256</v>
      </c>
      <c r="D30081" t="s">
        <v>745</v>
      </c>
      <c r="E30081" t="s">
        <v>746</v>
      </c>
    </row>
    <row r="30082" spans="3:5" x14ac:dyDescent="0.25">
      <c r="C30082" t="s">
        <v>60</v>
      </c>
      <c r="D30082" t="s">
        <v>745</v>
      </c>
      <c r="E30082" t="s">
        <v>746</v>
      </c>
    </row>
    <row r="30083" spans="3:5" x14ac:dyDescent="0.25">
      <c r="C30083" t="s">
        <v>152</v>
      </c>
      <c r="D30083" t="s">
        <v>745</v>
      </c>
      <c r="E30083" t="s">
        <v>746</v>
      </c>
    </row>
    <row r="30084" spans="3:5" x14ac:dyDescent="0.25">
      <c r="C30084" t="s">
        <v>258</v>
      </c>
      <c r="D30084" t="s">
        <v>745</v>
      </c>
      <c r="E30084" t="s">
        <v>746</v>
      </c>
    </row>
    <row r="30085" spans="3:5" x14ac:dyDescent="0.25">
      <c r="C30085" t="s">
        <v>259</v>
      </c>
      <c r="D30085" t="s">
        <v>745</v>
      </c>
      <c r="E30085" t="s">
        <v>746</v>
      </c>
    </row>
    <row r="30086" spans="3:5" x14ac:dyDescent="0.25">
      <c r="C30086" t="s">
        <v>260</v>
      </c>
      <c r="D30086" t="s">
        <v>745</v>
      </c>
      <c r="E30086" t="s">
        <v>746</v>
      </c>
    </row>
    <row r="30087" spans="3:5" x14ac:dyDescent="0.25">
      <c r="C30087" t="s">
        <v>261</v>
      </c>
      <c r="D30087" t="s">
        <v>745</v>
      </c>
      <c r="E30087" t="s">
        <v>746</v>
      </c>
    </row>
    <row r="30088" spans="3:5" x14ac:dyDescent="0.25">
      <c r="C30088" t="s">
        <v>263</v>
      </c>
      <c r="D30088" t="s">
        <v>745</v>
      </c>
      <c r="E30088" t="s">
        <v>746</v>
      </c>
    </row>
    <row r="30089" spans="3:5" x14ac:dyDescent="0.25">
      <c r="C30089" t="s">
        <v>264</v>
      </c>
      <c r="D30089" t="s">
        <v>745</v>
      </c>
      <c r="E30089" t="s">
        <v>746</v>
      </c>
    </row>
    <row r="30090" spans="3:5" x14ac:dyDescent="0.25">
      <c r="C30090" t="s">
        <v>265</v>
      </c>
      <c r="D30090" t="s">
        <v>745</v>
      </c>
      <c r="E30090" t="s">
        <v>746</v>
      </c>
    </row>
    <row r="30091" spans="3:5" x14ac:dyDescent="0.25">
      <c r="C30091" t="s">
        <v>266</v>
      </c>
      <c r="D30091" t="s">
        <v>745</v>
      </c>
      <c r="E30091" t="s">
        <v>746</v>
      </c>
    </row>
    <row r="30092" spans="3:5" x14ac:dyDescent="0.25">
      <c r="C30092" t="s">
        <v>267</v>
      </c>
      <c r="D30092" t="s">
        <v>745</v>
      </c>
      <c r="E30092" t="s">
        <v>746</v>
      </c>
    </row>
    <row r="30093" spans="3:5" x14ac:dyDescent="0.25">
      <c r="C30093" t="s">
        <v>268</v>
      </c>
      <c r="D30093" t="s">
        <v>745</v>
      </c>
      <c r="E30093" t="s">
        <v>746</v>
      </c>
    </row>
    <row r="30094" spans="3:5" x14ac:dyDescent="0.25">
      <c r="C30094" t="s">
        <v>269</v>
      </c>
      <c r="D30094" t="s">
        <v>745</v>
      </c>
      <c r="E30094" t="s">
        <v>746</v>
      </c>
    </row>
    <row r="30095" spans="3:5" x14ac:dyDescent="0.25">
      <c r="C30095" t="s">
        <v>61</v>
      </c>
      <c r="D30095" t="s">
        <v>745</v>
      </c>
      <c r="E30095" t="s">
        <v>746</v>
      </c>
    </row>
    <row r="30096" spans="3:5" x14ac:dyDescent="0.25">
      <c r="C30096" t="s">
        <v>153</v>
      </c>
      <c r="D30096" t="s">
        <v>745</v>
      </c>
      <c r="E30096" t="s">
        <v>746</v>
      </c>
    </row>
    <row r="30097" spans="3:5" x14ac:dyDescent="0.25">
      <c r="C30097" t="s">
        <v>270</v>
      </c>
      <c r="D30097" t="s">
        <v>745</v>
      </c>
      <c r="E30097" t="s">
        <v>746</v>
      </c>
    </row>
    <row r="30098" spans="3:5" x14ac:dyDescent="0.25">
      <c r="C30098" t="s">
        <v>271</v>
      </c>
      <c r="D30098" t="s">
        <v>745</v>
      </c>
      <c r="E30098" t="s">
        <v>746</v>
      </c>
    </row>
    <row r="30099" spans="3:5" x14ac:dyDescent="0.25">
      <c r="C30099" t="s">
        <v>272</v>
      </c>
      <c r="D30099" t="s">
        <v>745</v>
      </c>
      <c r="E30099" t="s">
        <v>746</v>
      </c>
    </row>
    <row r="30100" spans="3:5" x14ac:dyDescent="0.25">
      <c r="C30100" t="s">
        <v>273</v>
      </c>
      <c r="D30100" t="s">
        <v>745</v>
      </c>
      <c r="E30100" t="s">
        <v>746</v>
      </c>
    </row>
    <row r="30101" spans="3:5" x14ac:dyDescent="0.25">
      <c r="C30101" t="s">
        <v>274</v>
      </c>
      <c r="D30101" t="s">
        <v>745</v>
      </c>
      <c r="E30101" t="s">
        <v>746</v>
      </c>
    </row>
    <row r="30102" spans="3:5" x14ac:dyDescent="0.25">
      <c r="C30102" t="s">
        <v>275</v>
      </c>
      <c r="D30102" t="s">
        <v>745</v>
      </c>
      <c r="E30102" t="s">
        <v>746</v>
      </c>
    </row>
    <row r="30103" spans="3:5" x14ac:dyDescent="0.25">
      <c r="C30103" t="s">
        <v>276</v>
      </c>
      <c r="D30103" t="s">
        <v>745</v>
      </c>
      <c r="E30103" t="s">
        <v>746</v>
      </c>
    </row>
    <row r="30104" spans="3:5" x14ac:dyDescent="0.25">
      <c r="C30104" t="s">
        <v>277</v>
      </c>
      <c r="D30104" t="s">
        <v>745</v>
      </c>
      <c r="E30104" t="s">
        <v>746</v>
      </c>
    </row>
    <row r="30105" spans="3:5" x14ac:dyDescent="0.25">
      <c r="C30105" t="s">
        <v>278</v>
      </c>
      <c r="D30105" t="s">
        <v>745</v>
      </c>
      <c r="E30105" t="s">
        <v>746</v>
      </c>
    </row>
    <row r="30106" spans="3:5" x14ac:dyDescent="0.25">
      <c r="C30106" t="s">
        <v>279</v>
      </c>
      <c r="D30106" t="s">
        <v>745</v>
      </c>
      <c r="E30106" t="s">
        <v>746</v>
      </c>
    </row>
    <row r="30107" spans="3:5" x14ac:dyDescent="0.25">
      <c r="C30107" t="s">
        <v>738</v>
      </c>
      <c r="D30107" t="s">
        <v>745</v>
      </c>
      <c r="E30107" t="s">
        <v>746</v>
      </c>
    </row>
    <row r="30108" spans="3:5" x14ac:dyDescent="0.25">
      <c r="C30108" t="s">
        <v>281</v>
      </c>
      <c r="D30108" t="s">
        <v>745</v>
      </c>
      <c r="E30108" t="s">
        <v>746</v>
      </c>
    </row>
    <row r="30109" spans="3:5" x14ac:dyDescent="0.25">
      <c r="C30109" t="s">
        <v>282</v>
      </c>
      <c r="D30109" t="s">
        <v>745</v>
      </c>
      <c r="E30109" t="s">
        <v>746</v>
      </c>
    </row>
    <row r="30110" spans="3:5" x14ac:dyDescent="0.25">
      <c r="C30110" t="s">
        <v>283</v>
      </c>
      <c r="D30110" t="s">
        <v>745</v>
      </c>
      <c r="E30110" t="s">
        <v>746</v>
      </c>
    </row>
    <row r="30111" spans="3:5" x14ac:dyDescent="0.25">
      <c r="C30111" t="s">
        <v>284</v>
      </c>
      <c r="D30111" t="s">
        <v>745</v>
      </c>
      <c r="E30111" t="s">
        <v>746</v>
      </c>
    </row>
    <row r="30112" spans="3:5" x14ac:dyDescent="0.25">
      <c r="C30112" t="s">
        <v>285</v>
      </c>
      <c r="D30112" t="s">
        <v>745</v>
      </c>
      <c r="E30112" t="s">
        <v>746</v>
      </c>
    </row>
    <row r="30113" spans="3:5" x14ac:dyDescent="0.25">
      <c r="C30113" t="s">
        <v>286</v>
      </c>
      <c r="D30113" t="s">
        <v>745</v>
      </c>
      <c r="E30113" t="s">
        <v>746</v>
      </c>
    </row>
    <row r="30114" spans="3:5" x14ac:dyDescent="0.25">
      <c r="C30114" t="s">
        <v>154</v>
      </c>
      <c r="D30114" t="s">
        <v>745</v>
      </c>
      <c r="E30114" t="s">
        <v>746</v>
      </c>
    </row>
    <row r="30115" spans="3:5" x14ac:dyDescent="0.25">
      <c r="C30115" t="s">
        <v>287</v>
      </c>
      <c r="D30115" t="s">
        <v>745</v>
      </c>
      <c r="E30115" t="s">
        <v>746</v>
      </c>
    </row>
    <row r="30116" spans="3:5" x14ac:dyDescent="0.25">
      <c r="C30116" t="s">
        <v>288</v>
      </c>
      <c r="D30116" t="s">
        <v>745</v>
      </c>
      <c r="E30116" t="s">
        <v>746</v>
      </c>
    </row>
    <row r="30117" spans="3:5" x14ac:dyDescent="0.25">
      <c r="C30117" t="s">
        <v>289</v>
      </c>
      <c r="D30117" t="s">
        <v>745</v>
      </c>
      <c r="E30117" t="s">
        <v>746</v>
      </c>
    </row>
    <row r="30118" spans="3:5" x14ac:dyDescent="0.25">
      <c r="C30118" t="s">
        <v>290</v>
      </c>
      <c r="D30118" t="s">
        <v>745</v>
      </c>
      <c r="E30118" t="s">
        <v>746</v>
      </c>
    </row>
    <row r="30119" spans="3:5" x14ac:dyDescent="0.25">
      <c r="C30119" t="s">
        <v>291</v>
      </c>
      <c r="D30119" t="s">
        <v>745</v>
      </c>
      <c r="E30119" t="s">
        <v>746</v>
      </c>
    </row>
    <row r="30120" spans="3:5" x14ac:dyDescent="0.25">
      <c r="C30120" t="s">
        <v>292</v>
      </c>
      <c r="D30120" t="s">
        <v>745</v>
      </c>
      <c r="E30120" t="s">
        <v>746</v>
      </c>
    </row>
    <row r="30121" spans="3:5" x14ac:dyDescent="0.25">
      <c r="C30121" t="s">
        <v>293</v>
      </c>
      <c r="D30121" t="s">
        <v>745</v>
      </c>
      <c r="E30121" t="s">
        <v>746</v>
      </c>
    </row>
    <row r="30122" spans="3:5" x14ac:dyDescent="0.25">
      <c r="C30122" t="s">
        <v>294</v>
      </c>
      <c r="D30122" t="s">
        <v>745</v>
      </c>
      <c r="E30122" t="s">
        <v>746</v>
      </c>
    </row>
    <row r="30123" spans="3:5" x14ac:dyDescent="0.25">
      <c r="C30123" t="s">
        <v>295</v>
      </c>
      <c r="D30123" t="s">
        <v>745</v>
      </c>
      <c r="E30123" t="s">
        <v>746</v>
      </c>
    </row>
    <row r="30124" spans="3:5" x14ac:dyDescent="0.25">
      <c r="C30124" t="s">
        <v>296</v>
      </c>
      <c r="D30124" t="s">
        <v>745</v>
      </c>
      <c r="E30124" t="s">
        <v>746</v>
      </c>
    </row>
    <row r="30125" spans="3:5" x14ac:dyDescent="0.25">
      <c r="C30125" t="s">
        <v>297</v>
      </c>
      <c r="D30125" t="s">
        <v>745</v>
      </c>
      <c r="E30125" t="s">
        <v>746</v>
      </c>
    </row>
    <row r="30126" spans="3:5" x14ac:dyDescent="0.25">
      <c r="C30126" t="s">
        <v>298</v>
      </c>
      <c r="D30126" t="s">
        <v>745</v>
      </c>
      <c r="E30126" t="s">
        <v>746</v>
      </c>
    </row>
    <row r="30127" spans="3:5" x14ac:dyDescent="0.25">
      <c r="C30127" t="s">
        <v>299</v>
      </c>
      <c r="D30127" t="s">
        <v>745</v>
      </c>
      <c r="E30127" t="s">
        <v>746</v>
      </c>
    </row>
    <row r="30128" spans="3:5" x14ac:dyDescent="0.25">
      <c r="C30128" t="s">
        <v>155</v>
      </c>
      <c r="D30128" t="s">
        <v>745</v>
      </c>
      <c r="E30128" t="s">
        <v>746</v>
      </c>
    </row>
    <row r="30129" spans="3:5" x14ac:dyDescent="0.25">
      <c r="C30129" t="s">
        <v>301</v>
      </c>
      <c r="D30129" t="s">
        <v>745</v>
      </c>
      <c r="E30129" t="s">
        <v>746</v>
      </c>
    </row>
    <row r="30130" spans="3:5" x14ac:dyDescent="0.25">
      <c r="C30130" t="s">
        <v>302</v>
      </c>
      <c r="D30130" t="s">
        <v>745</v>
      </c>
      <c r="E30130" t="s">
        <v>746</v>
      </c>
    </row>
    <row r="30131" spans="3:5" x14ac:dyDescent="0.25">
      <c r="C30131" t="s">
        <v>303</v>
      </c>
      <c r="D30131" t="s">
        <v>745</v>
      </c>
      <c r="E30131" t="s">
        <v>746</v>
      </c>
    </row>
    <row r="30132" spans="3:5" x14ac:dyDescent="0.25">
      <c r="C30132" t="s">
        <v>305</v>
      </c>
      <c r="D30132" t="s">
        <v>745</v>
      </c>
      <c r="E30132" t="s">
        <v>746</v>
      </c>
    </row>
    <row r="30133" spans="3:5" x14ac:dyDescent="0.25">
      <c r="C30133" t="s">
        <v>306</v>
      </c>
      <c r="D30133" t="s">
        <v>745</v>
      </c>
      <c r="E30133" t="s">
        <v>746</v>
      </c>
    </row>
    <row r="30134" spans="3:5" x14ac:dyDescent="0.25">
      <c r="C30134" t="s">
        <v>307</v>
      </c>
      <c r="D30134" t="s">
        <v>745</v>
      </c>
      <c r="E30134" t="s">
        <v>746</v>
      </c>
    </row>
    <row r="30135" spans="3:5" x14ac:dyDescent="0.25">
      <c r="C30135" t="s">
        <v>308</v>
      </c>
      <c r="D30135" t="s">
        <v>745</v>
      </c>
      <c r="E30135" t="s">
        <v>746</v>
      </c>
    </row>
    <row r="30136" spans="3:5" x14ac:dyDescent="0.25">
      <c r="C30136" t="s">
        <v>309</v>
      </c>
      <c r="D30136" t="s">
        <v>745</v>
      </c>
      <c r="E30136" t="s">
        <v>746</v>
      </c>
    </row>
    <row r="30137" spans="3:5" x14ac:dyDescent="0.25">
      <c r="C30137" t="s">
        <v>310</v>
      </c>
      <c r="D30137" t="s">
        <v>745</v>
      </c>
      <c r="E30137" t="s">
        <v>746</v>
      </c>
    </row>
    <row r="30138" spans="3:5" x14ac:dyDescent="0.25">
      <c r="C30138" t="s">
        <v>311</v>
      </c>
      <c r="D30138" t="s">
        <v>745</v>
      </c>
      <c r="E30138" t="s">
        <v>746</v>
      </c>
    </row>
    <row r="30139" spans="3:5" x14ac:dyDescent="0.25">
      <c r="C30139" t="s">
        <v>312</v>
      </c>
      <c r="D30139" t="s">
        <v>745</v>
      </c>
      <c r="E30139" t="s">
        <v>746</v>
      </c>
    </row>
    <row r="30140" spans="3:5" x14ac:dyDescent="0.25">
      <c r="C30140" t="s">
        <v>313</v>
      </c>
      <c r="D30140" t="s">
        <v>745</v>
      </c>
      <c r="E30140" t="s">
        <v>746</v>
      </c>
    </row>
    <row r="30141" spans="3:5" x14ac:dyDescent="0.25">
      <c r="C30141" t="s">
        <v>314</v>
      </c>
      <c r="D30141" t="s">
        <v>745</v>
      </c>
      <c r="E30141" t="s">
        <v>746</v>
      </c>
    </row>
    <row r="30142" spans="3:5" x14ac:dyDescent="0.25">
      <c r="C30142" t="s">
        <v>315</v>
      </c>
      <c r="D30142" t="s">
        <v>745</v>
      </c>
      <c r="E30142" t="s">
        <v>746</v>
      </c>
    </row>
    <row r="30143" spans="3:5" x14ac:dyDescent="0.25">
      <c r="C30143" t="s">
        <v>316</v>
      </c>
      <c r="D30143" t="s">
        <v>745</v>
      </c>
      <c r="E30143" t="s">
        <v>746</v>
      </c>
    </row>
    <row r="30144" spans="3:5" x14ac:dyDescent="0.25">
      <c r="C30144" t="s">
        <v>317</v>
      </c>
      <c r="D30144" t="s">
        <v>745</v>
      </c>
      <c r="E30144" t="s">
        <v>746</v>
      </c>
    </row>
    <row r="30145" spans="3:5" x14ac:dyDescent="0.25">
      <c r="C30145" t="s">
        <v>318</v>
      </c>
      <c r="D30145" t="s">
        <v>745</v>
      </c>
      <c r="E30145" t="s">
        <v>746</v>
      </c>
    </row>
    <row r="30146" spans="3:5" x14ac:dyDescent="0.25">
      <c r="C30146" t="s">
        <v>319</v>
      </c>
      <c r="D30146" t="s">
        <v>745</v>
      </c>
      <c r="E30146" t="s">
        <v>746</v>
      </c>
    </row>
    <row r="30147" spans="3:5" x14ac:dyDescent="0.25">
      <c r="C30147" t="s">
        <v>320</v>
      </c>
      <c r="D30147" t="s">
        <v>745</v>
      </c>
      <c r="E30147" t="s">
        <v>746</v>
      </c>
    </row>
    <row r="30148" spans="3:5" x14ac:dyDescent="0.25">
      <c r="C30148" t="s">
        <v>321</v>
      </c>
      <c r="D30148" t="s">
        <v>745</v>
      </c>
      <c r="E30148" t="s">
        <v>746</v>
      </c>
    </row>
    <row r="30149" spans="3:5" x14ac:dyDescent="0.25">
      <c r="C30149" t="s">
        <v>322</v>
      </c>
      <c r="D30149" t="s">
        <v>745</v>
      </c>
      <c r="E30149" t="s">
        <v>746</v>
      </c>
    </row>
    <row r="30150" spans="3:5" x14ac:dyDescent="0.25">
      <c r="C30150" t="s">
        <v>323</v>
      </c>
      <c r="D30150" t="s">
        <v>745</v>
      </c>
      <c r="E30150" t="s">
        <v>746</v>
      </c>
    </row>
    <row r="30151" spans="3:5" x14ac:dyDescent="0.25">
      <c r="C30151" t="s">
        <v>324</v>
      </c>
      <c r="D30151" t="s">
        <v>745</v>
      </c>
      <c r="E30151" t="s">
        <v>746</v>
      </c>
    </row>
    <row r="30152" spans="3:5" x14ac:dyDescent="0.25">
      <c r="C30152" t="s">
        <v>325</v>
      </c>
      <c r="D30152" t="s">
        <v>745</v>
      </c>
      <c r="E30152" t="s">
        <v>746</v>
      </c>
    </row>
    <row r="30153" spans="3:5" x14ac:dyDescent="0.25">
      <c r="C30153" t="s">
        <v>326</v>
      </c>
      <c r="D30153" t="s">
        <v>745</v>
      </c>
      <c r="E30153" t="s">
        <v>746</v>
      </c>
    </row>
    <row r="30154" spans="3:5" x14ac:dyDescent="0.25">
      <c r="C30154" t="s">
        <v>327</v>
      </c>
      <c r="D30154" t="s">
        <v>745</v>
      </c>
      <c r="E30154" t="s">
        <v>746</v>
      </c>
    </row>
    <row r="30155" spans="3:5" x14ac:dyDescent="0.25">
      <c r="C30155" t="s">
        <v>328</v>
      </c>
      <c r="D30155" t="s">
        <v>745</v>
      </c>
      <c r="E30155" t="s">
        <v>746</v>
      </c>
    </row>
    <row r="30156" spans="3:5" x14ac:dyDescent="0.25">
      <c r="C30156" t="s">
        <v>329</v>
      </c>
      <c r="D30156" t="s">
        <v>745</v>
      </c>
      <c r="E30156" t="s">
        <v>746</v>
      </c>
    </row>
    <row r="30157" spans="3:5" x14ac:dyDescent="0.25">
      <c r="C30157" t="s">
        <v>330</v>
      </c>
      <c r="D30157" t="s">
        <v>745</v>
      </c>
      <c r="E30157" t="s">
        <v>746</v>
      </c>
    </row>
    <row r="30158" spans="3:5" x14ac:dyDescent="0.25">
      <c r="C30158" t="s">
        <v>331</v>
      </c>
      <c r="D30158" t="s">
        <v>745</v>
      </c>
      <c r="E30158" t="s">
        <v>746</v>
      </c>
    </row>
    <row r="30159" spans="3:5" x14ac:dyDescent="0.25">
      <c r="C30159" t="s">
        <v>332</v>
      </c>
      <c r="D30159" t="s">
        <v>745</v>
      </c>
      <c r="E30159" t="s">
        <v>746</v>
      </c>
    </row>
    <row r="30160" spans="3:5" x14ac:dyDescent="0.25">
      <c r="C30160" t="s">
        <v>156</v>
      </c>
      <c r="D30160" t="s">
        <v>745</v>
      </c>
      <c r="E30160" t="s">
        <v>746</v>
      </c>
    </row>
    <row r="30161" spans="3:5" x14ac:dyDescent="0.25">
      <c r="C30161" t="s">
        <v>333</v>
      </c>
      <c r="D30161" t="s">
        <v>745</v>
      </c>
      <c r="E30161" t="s">
        <v>746</v>
      </c>
    </row>
    <row r="30162" spans="3:5" x14ac:dyDescent="0.25">
      <c r="C30162" t="s">
        <v>334</v>
      </c>
      <c r="D30162" t="s">
        <v>745</v>
      </c>
      <c r="E30162" t="s">
        <v>746</v>
      </c>
    </row>
    <row r="30163" spans="3:5" x14ac:dyDescent="0.25">
      <c r="C30163" t="s">
        <v>335</v>
      </c>
      <c r="D30163" t="s">
        <v>745</v>
      </c>
      <c r="E30163" t="s">
        <v>746</v>
      </c>
    </row>
    <row r="30164" spans="3:5" x14ac:dyDescent="0.25">
      <c r="C30164" t="s">
        <v>336</v>
      </c>
      <c r="D30164" t="s">
        <v>745</v>
      </c>
      <c r="E30164" t="s">
        <v>746</v>
      </c>
    </row>
    <row r="30165" spans="3:5" x14ac:dyDescent="0.25">
      <c r="C30165" t="s">
        <v>337</v>
      </c>
      <c r="D30165" t="s">
        <v>745</v>
      </c>
      <c r="E30165" t="s">
        <v>746</v>
      </c>
    </row>
    <row r="30166" spans="3:5" x14ac:dyDescent="0.25">
      <c r="C30166" t="s">
        <v>338</v>
      </c>
      <c r="D30166" t="s">
        <v>745</v>
      </c>
      <c r="E30166" t="s">
        <v>746</v>
      </c>
    </row>
    <row r="30167" spans="3:5" x14ac:dyDescent="0.25">
      <c r="C30167" t="s">
        <v>739</v>
      </c>
      <c r="D30167" t="s">
        <v>745</v>
      </c>
      <c r="E30167" t="s">
        <v>746</v>
      </c>
    </row>
    <row r="30168" spans="3:5" x14ac:dyDescent="0.25">
      <c r="C30168" t="s">
        <v>157</v>
      </c>
      <c r="D30168" t="s">
        <v>745</v>
      </c>
      <c r="E30168" t="s">
        <v>746</v>
      </c>
    </row>
    <row r="30169" spans="3:5" x14ac:dyDescent="0.25">
      <c r="C30169" t="s">
        <v>158</v>
      </c>
      <c r="D30169" t="s">
        <v>745</v>
      </c>
      <c r="E30169" t="s">
        <v>746</v>
      </c>
    </row>
    <row r="30170" spans="3:5" x14ac:dyDescent="0.25">
      <c r="C30170" t="s">
        <v>339</v>
      </c>
      <c r="D30170" t="s">
        <v>745</v>
      </c>
      <c r="E30170" t="s">
        <v>746</v>
      </c>
    </row>
    <row r="30171" spans="3:5" x14ac:dyDescent="0.25">
      <c r="C30171" t="s">
        <v>340</v>
      </c>
      <c r="D30171" t="s">
        <v>745</v>
      </c>
      <c r="E30171" t="s">
        <v>746</v>
      </c>
    </row>
    <row r="30172" spans="3:5" x14ac:dyDescent="0.25">
      <c r="C30172" t="s">
        <v>341</v>
      </c>
      <c r="D30172" t="s">
        <v>745</v>
      </c>
      <c r="E30172" t="s">
        <v>746</v>
      </c>
    </row>
    <row r="30173" spans="3:5" x14ac:dyDescent="0.25">
      <c r="C30173" t="s">
        <v>342</v>
      </c>
      <c r="D30173" t="s">
        <v>745</v>
      </c>
      <c r="E30173" t="s">
        <v>746</v>
      </c>
    </row>
    <row r="30174" spans="3:5" x14ac:dyDescent="0.25">
      <c r="C30174" t="s">
        <v>343</v>
      </c>
      <c r="D30174" t="s">
        <v>745</v>
      </c>
      <c r="E30174" t="s">
        <v>746</v>
      </c>
    </row>
    <row r="30175" spans="3:5" x14ac:dyDescent="0.25">
      <c r="C30175" t="s">
        <v>344</v>
      </c>
      <c r="D30175" t="s">
        <v>745</v>
      </c>
      <c r="E30175" t="s">
        <v>746</v>
      </c>
    </row>
    <row r="30176" spans="3:5" x14ac:dyDescent="0.25">
      <c r="C30176" t="s">
        <v>345</v>
      </c>
      <c r="D30176" t="s">
        <v>745</v>
      </c>
      <c r="E30176" t="s">
        <v>746</v>
      </c>
    </row>
    <row r="30177" spans="3:5" x14ac:dyDescent="0.25">
      <c r="C30177" t="s">
        <v>346</v>
      </c>
      <c r="D30177" t="s">
        <v>745</v>
      </c>
      <c r="E30177" t="s">
        <v>746</v>
      </c>
    </row>
    <row r="30178" spans="3:5" x14ac:dyDescent="0.25">
      <c r="C30178" t="s">
        <v>347</v>
      </c>
      <c r="D30178" t="s">
        <v>745</v>
      </c>
      <c r="E30178" t="s">
        <v>746</v>
      </c>
    </row>
    <row r="30179" spans="3:5" x14ac:dyDescent="0.25">
      <c r="C30179" t="s">
        <v>348</v>
      </c>
      <c r="D30179" t="s">
        <v>745</v>
      </c>
      <c r="E30179" t="s">
        <v>746</v>
      </c>
    </row>
    <row r="30180" spans="3:5" x14ac:dyDescent="0.25">
      <c r="C30180" t="s">
        <v>349</v>
      </c>
      <c r="D30180" t="s">
        <v>745</v>
      </c>
      <c r="E30180" t="s">
        <v>746</v>
      </c>
    </row>
    <row r="30181" spans="3:5" x14ac:dyDescent="0.25">
      <c r="C30181" t="s">
        <v>350</v>
      </c>
      <c r="D30181" t="s">
        <v>745</v>
      </c>
      <c r="E30181" t="s">
        <v>746</v>
      </c>
    </row>
    <row r="30182" spans="3:5" x14ac:dyDescent="0.25">
      <c r="C30182" t="s">
        <v>351</v>
      </c>
      <c r="D30182" t="s">
        <v>745</v>
      </c>
      <c r="E30182" t="s">
        <v>746</v>
      </c>
    </row>
    <row r="30183" spans="3:5" x14ac:dyDescent="0.25">
      <c r="C30183" t="s">
        <v>352</v>
      </c>
      <c r="D30183" t="s">
        <v>745</v>
      </c>
      <c r="E30183" t="s">
        <v>746</v>
      </c>
    </row>
    <row r="30184" spans="3:5" x14ac:dyDescent="0.25">
      <c r="C30184" t="s">
        <v>353</v>
      </c>
      <c r="D30184" t="s">
        <v>745</v>
      </c>
      <c r="E30184" t="s">
        <v>746</v>
      </c>
    </row>
    <row r="30185" spans="3:5" x14ac:dyDescent="0.25">
      <c r="C30185" t="s">
        <v>354</v>
      </c>
      <c r="D30185" t="s">
        <v>745</v>
      </c>
      <c r="E30185" t="s">
        <v>746</v>
      </c>
    </row>
    <row r="30186" spans="3:5" x14ac:dyDescent="0.25">
      <c r="C30186" t="s">
        <v>355</v>
      </c>
      <c r="D30186" t="s">
        <v>745</v>
      </c>
      <c r="E30186" t="s">
        <v>746</v>
      </c>
    </row>
    <row r="30187" spans="3:5" x14ac:dyDescent="0.25">
      <c r="C30187" t="s">
        <v>356</v>
      </c>
      <c r="D30187" t="s">
        <v>745</v>
      </c>
      <c r="E30187" t="s">
        <v>746</v>
      </c>
    </row>
    <row r="30188" spans="3:5" x14ac:dyDescent="0.25">
      <c r="C30188" t="s">
        <v>357</v>
      </c>
      <c r="D30188" t="s">
        <v>745</v>
      </c>
      <c r="E30188" t="s">
        <v>746</v>
      </c>
    </row>
    <row r="30189" spans="3:5" x14ac:dyDescent="0.25">
      <c r="C30189" t="s">
        <v>358</v>
      </c>
      <c r="D30189" t="s">
        <v>745</v>
      </c>
      <c r="E30189" t="s">
        <v>746</v>
      </c>
    </row>
    <row r="30190" spans="3:5" x14ac:dyDescent="0.25">
      <c r="C30190" t="s">
        <v>359</v>
      </c>
      <c r="D30190" t="s">
        <v>745</v>
      </c>
      <c r="E30190" t="s">
        <v>746</v>
      </c>
    </row>
    <row r="30191" spans="3:5" x14ac:dyDescent="0.25">
      <c r="C30191" t="s">
        <v>360</v>
      </c>
      <c r="D30191" t="s">
        <v>745</v>
      </c>
      <c r="E30191" t="s">
        <v>746</v>
      </c>
    </row>
    <row r="30192" spans="3:5" x14ac:dyDescent="0.25">
      <c r="C30192" t="s">
        <v>361</v>
      </c>
      <c r="D30192" t="s">
        <v>745</v>
      </c>
      <c r="E30192" t="s">
        <v>746</v>
      </c>
    </row>
    <row r="30193" spans="3:5" x14ac:dyDescent="0.25">
      <c r="C30193" t="s">
        <v>363</v>
      </c>
      <c r="D30193" t="s">
        <v>745</v>
      </c>
      <c r="E30193" t="s">
        <v>746</v>
      </c>
    </row>
    <row r="30194" spans="3:5" x14ac:dyDescent="0.25">
      <c r="C30194" t="s">
        <v>364</v>
      </c>
      <c r="D30194" t="s">
        <v>745</v>
      </c>
      <c r="E30194" t="s">
        <v>746</v>
      </c>
    </row>
    <row r="30195" spans="3:5" x14ac:dyDescent="0.25">
      <c r="C30195" t="s">
        <v>365</v>
      </c>
      <c r="D30195" t="s">
        <v>745</v>
      </c>
      <c r="E30195" t="s">
        <v>746</v>
      </c>
    </row>
    <row r="30196" spans="3:5" x14ac:dyDescent="0.25">
      <c r="C30196" t="s">
        <v>366</v>
      </c>
      <c r="D30196" t="s">
        <v>745</v>
      </c>
      <c r="E30196" t="s">
        <v>746</v>
      </c>
    </row>
    <row r="30197" spans="3:5" x14ac:dyDescent="0.25">
      <c r="C30197" t="s">
        <v>367</v>
      </c>
      <c r="D30197" t="s">
        <v>745</v>
      </c>
      <c r="E30197" t="s">
        <v>746</v>
      </c>
    </row>
    <row r="30198" spans="3:5" x14ac:dyDescent="0.25">
      <c r="C30198" t="s">
        <v>368</v>
      </c>
      <c r="D30198" t="s">
        <v>745</v>
      </c>
      <c r="E30198" t="s">
        <v>746</v>
      </c>
    </row>
    <row r="30199" spans="3:5" x14ac:dyDescent="0.25">
      <c r="C30199" t="s">
        <v>369</v>
      </c>
      <c r="D30199" t="s">
        <v>745</v>
      </c>
      <c r="E30199" t="s">
        <v>746</v>
      </c>
    </row>
    <row r="30200" spans="3:5" x14ac:dyDescent="0.25">
      <c r="C30200" t="s">
        <v>370</v>
      </c>
      <c r="D30200" t="s">
        <v>745</v>
      </c>
      <c r="E30200" t="s">
        <v>746</v>
      </c>
    </row>
    <row r="30201" spans="3:5" x14ac:dyDescent="0.25">
      <c r="C30201" t="s">
        <v>371</v>
      </c>
      <c r="D30201" t="s">
        <v>745</v>
      </c>
      <c r="E30201" t="s">
        <v>746</v>
      </c>
    </row>
    <row r="30202" spans="3:5" x14ac:dyDescent="0.25">
      <c r="C30202" t="s">
        <v>372</v>
      </c>
      <c r="D30202" t="s">
        <v>745</v>
      </c>
      <c r="E30202" t="s">
        <v>746</v>
      </c>
    </row>
    <row r="30203" spans="3:5" x14ac:dyDescent="0.25">
      <c r="C30203" t="s">
        <v>373</v>
      </c>
      <c r="D30203" t="s">
        <v>745</v>
      </c>
      <c r="E30203" t="s">
        <v>746</v>
      </c>
    </row>
    <row r="30204" spans="3:5" x14ac:dyDescent="0.25">
      <c r="C30204" t="s">
        <v>374</v>
      </c>
      <c r="D30204" t="s">
        <v>745</v>
      </c>
      <c r="E30204" t="s">
        <v>746</v>
      </c>
    </row>
    <row r="30205" spans="3:5" x14ac:dyDescent="0.25">
      <c r="C30205" t="s">
        <v>159</v>
      </c>
      <c r="D30205" t="s">
        <v>745</v>
      </c>
      <c r="E30205" t="s">
        <v>746</v>
      </c>
    </row>
    <row r="30206" spans="3:5" x14ac:dyDescent="0.25">
      <c r="C30206" t="s">
        <v>62</v>
      </c>
      <c r="D30206" t="s">
        <v>745</v>
      </c>
      <c r="E30206" t="s">
        <v>746</v>
      </c>
    </row>
    <row r="30207" spans="3:5" x14ac:dyDescent="0.25">
      <c r="C30207" t="s">
        <v>377</v>
      </c>
      <c r="D30207" t="s">
        <v>745</v>
      </c>
      <c r="E30207" t="s">
        <v>746</v>
      </c>
    </row>
    <row r="30208" spans="3:5" x14ac:dyDescent="0.25">
      <c r="C30208" t="s">
        <v>378</v>
      </c>
      <c r="D30208" t="s">
        <v>745</v>
      </c>
      <c r="E30208" t="s">
        <v>746</v>
      </c>
    </row>
    <row r="30209" spans="3:5" x14ac:dyDescent="0.25">
      <c r="C30209" t="s">
        <v>160</v>
      </c>
      <c r="D30209" t="s">
        <v>745</v>
      </c>
      <c r="E30209" t="s">
        <v>746</v>
      </c>
    </row>
    <row r="30210" spans="3:5" x14ac:dyDescent="0.25">
      <c r="C30210" t="s">
        <v>379</v>
      </c>
      <c r="D30210" t="s">
        <v>745</v>
      </c>
      <c r="E30210" t="s">
        <v>746</v>
      </c>
    </row>
    <row r="30211" spans="3:5" x14ac:dyDescent="0.25">
      <c r="C30211" t="s">
        <v>380</v>
      </c>
      <c r="D30211" t="s">
        <v>745</v>
      </c>
      <c r="E30211" t="s">
        <v>746</v>
      </c>
    </row>
    <row r="30212" spans="3:5" x14ac:dyDescent="0.25">
      <c r="C30212" t="s">
        <v>381</v>
      </c>
      <c r="D30212" t="s">
        <v>745</v>
      </c>
      <c r="E30212" t="s">
        <v>746</v>
      </c>
    </row>
    <row r="30213" spans="3:5" x14ac:dyDescent="0.25">
      <c r="C30213" t="s">
        <v>382</v>
      </c>
      <c r="D30213" t="s">
        <v>745</v>
      </c>
      <c r="E30213" t="s">
        <v>746</v>
      </c>
    </row>
    <row r="30214" spans="3:5" x14ac:dyDescent="0.25">
      <c r="C30214" t="s">
        <v>384</v>
      </c>
      <c r="D30214" t="s">
        <v>745</v>
      </c>
      <c r="E30214" t="s">
        <v>746</v>
      </c>
    </row>
    <row r="30215" spans="3:5" x14ac:dyDescent="0.25">
      <c r="C30215" t="s">
        <v>385</v>
      </c>
      <c r="D30215" t="s">
        <v>745</v>
      </c>
      <c r="E30215" t="s">
        <v>746</v>
      </c>
    </row>
    <row r="30216" spans="3:5" x14ac:dyDescent="0.25">
      <c r="C30216" t="s">
        <v>386</v>
      </c>
      <c r="D30216" t="s">
        <v>745</v>
      </c>
      <c r="E30216" t="s">
        <v>746</v>
      </c>
    </row>
    <row r="30217" spans="3:5" x14ac:dyDescent="0.25">
      <c r="C30217" t="s">
        <v>387</v>
      </c>
      <c r="D30217" t="s">
        <v>745</v>
      </c>
      <c r="E30217" t="s">
        <v>746</v>
      </c>
    </row>
    <row r="30218" spans="3:5" x14ac:dyDescent="0.25">
      <c r="C30218" t="s">
        <v>388</v>
      </c>
      <c r="D30218" t="s">
        <v>745</v>
      </c>
      <c r="E30218" t="s">
        <v>746</v>
      </c>
    </row>
    <row r="30219" spans="3:5" x14ac:dyDescent="0.25">
      <c r="C30219" t="s">
        <v>389</v>
      </c>
      <c r="D30219" t="s">
        <v>745</v>
      </c>
      <c r="E30219" t="s">
        <v>746</v>
      </c>
    </row>
    <row r="30220" spans="3:5" x14ac:dyDescent="0.25">
      <c r="C30220" t="s">
        <v>390</v>
      </c>
      <c r="D30220" t="s">
        <v>745</v>
      </c>
      <c r="E30220" t="s">
        <v>746</v>
      </c>
    </row>
    <row r="30221" spans="3:5" x14ac:dyDescent="0.25">
      <c r="C30221" t="s">
        <v>161</v>
      </c>
      <c r="D30221" t="s">
        <v>745</v>
      </c>
      <c r="E30221" t="s">
        <v>746</v>
      </c>
    </row>
    <row r="30222" spans="3:5" x14ac:dyDescent="0.25">
      <c r="C30222" t="s">
        <v>391</v>
      </c>
      <c r="D30222" t="s">
        <v>745</v>
      </c>
      <c r="E30222" t="s">
        <v>746</v>
      </c>
    </row>
    <row r="30223" spans="3:5" x14ac:dyDescent="0.25">
      <c r="C30223" t="s">
        <v>392</v>
      </c>
      <c r="D30223" t="s">
        <v>745</v>
      </c>
      <c r="E30223" t="s">
        <v>746</v>
      </c>
    </row>
    <row r="30224" spans="3:5" x14ac:dyDescent="0.25">
      <c r="C30224" t="s">
        <v>393</v>
      </c>
      <c r="D30224" t="s">
        <v>745</v>
      </c>
      <c r="E30224" t="s">
        <v>746</v>
      </c>
    </row>
    <row r="30225" spans="3:5" x14ac:dyDescent="0.25">
      <c r="C30225" t="s">
        <v>394</v>
      </c>
      <c r="D30225" t="s">
        <v>745</v>
      </c>
      <c r="E30225" t="s">
        <v>746</v>
      </c>
    </row>
    <row r="30226" spans="3:5" x14ac:dyDescent="0.25">
      <c r="C30226" t="s">
        <v>395</v>
      </c>
      <c r="D30226" t="s">
        <v>745</v>
      </c>
      <c r="E30226" t="s">
        <v>746</v>
      </c>
    </row>
    <row r="30227" spans="3:5" x14ac:dyDescent="0.25">
      <c r="C30227" t="s">
        <v>396</v>
      </c>
      <c r="D30227" t="s">
        <v>745</v>
      </c>
      <c r="E30227" t="s">
        <v>746</v>
      </c>
    </row>
    <row r="30228" spans="3:5" x14ac:dyDescent="0.25">
      <c r="C30228" t="s">
        <v>397</v>
      </c>
      <c r="D30228" t="s">
        <v>745</v>
      </c>
      <c r="E30228" t="s">
        <v>746</v>
      </c>
    </row>
    <row r="30229" spans="3:5" x14ac:dyDescent="0.25">
      <c r="C30229" t="s">
        <v>398</v>
      </c>
      <c r="D30229" t="s">
        <v>745</v>
      </c>
      <c r="E30229" t="s">
        <v>746</v>
      </c>
    </row>
    <row r="30230" spans="3:5" x14ac:dyDescent="0.25">
      <c r="C30230" t="s">
        <v>399</v>
      </c>
      <c r="D30230" t="s">
        <v>745</v>
      </c>
      <c r="E30230" t="s">
        <v>746</v>
      </c>
    </row>
    <row r="30231" spans="3:5" x14ac:dyDescent="0.25">
      <c r="C30231" t="s">
        <v>400</v>
      </c>
      <c r="D30231" t="s">
        <v>745</v>
      </c>
      <c r="E30231" t="s">
        <v>746</v>
      </c>
    </row>
    <row r="30232" spans="3:5" x14ac:dyDescent="0.25">
      <c r="C30232" t="s">
        <v>401</v>
      </c>
      <c r="D30232" t="s">
        <v>745</v>
      </c>
      <c r="E30232" t="s">
        <v>746</v>
      </c>
    </row>
    <row r="30233" spans="3:5" x14ac:dyDescent="0.25">
      <c r="C30233" t="s">
        <v>402</v>
      </c>
      <c r="D30233" t="s">
        <v>745</v>
      </c>
      <c r="E30233" t="s">
        <v>746</v>
      </c>
    </row>
    <row r="30234" spans="3:5" x14ac:dyDescent="0.25">
      <c r="C30234" t="s">
        <v>403</v>
      </c>
      <c r="D30234" t="s">
        <v>745</v>
      </c>
      <c r="E30234" t="s">
        <v>746</v>
      </c>
    </row>
    <row r="30235" spans="3:5" x14ac:dyDescent="0.25">
      <c r="C30235" t="s">
        <v>163</v>
      </c>
      <c r="D30235" t="s">
        <v>745</v>
      </c>
      <c r="E30235" t="s">
        <v>746</v>
      </c>
    </row>
    <row r="30236" spans="3:5" x14ac:dyDescent="0.25">
      <c r="C30236" t="s">
        <v>404</v>
      </c>
      <c r="D30236" t="s">
        <v>745</v>
      </c>
      <c r="E30236" t="s">
        <v>746</v>
      </c>
    </row>
    <row r="30237" spans="3:5" x14ac:dyDescent="0.25">
      <c r="C30237" t="s">
        <v>405</v>
      </c>
      <c r="D30237" t="s">
        <v>745</v>
      </c>
      <c r="E30237" t="s">
        <v>746</v>
      </c>
    </row>
    <row r="30238" spans="3:5" x14ac:dyDescent="0.25">
      <c r="C30238" t="s">
        <v>406</v>
      </c>
      <c r="D30238" t="s">
        <v>745</v>
      </c>
      <c r="E30238" t="s">
        <v>746</v>
      </c>
    </row>
    <row r="30239" spans="3:5" x14ac:dyDescent="0.25">
      <c r="C30239" t="s">
        <v>407</v>
      </c>
      <c r="D30239" t="s">
        <v>745</v>
      </c>
      <c r="E30239" t="s">
        <v>746</v>
      </c>
    </row>
    <row r="30240" spans="3:5" x14ac:dyDescent="0.25">
      <c r="C30240" t="s">
        <v>408</v>
      </c>
      <c r="D30240" t="s">
        <v>745</v>
      </c>
      <c r="E30240" t="s">
        <v>746</v>
      </c>
    </row>
    <row r="30241" spans="3:5" x14ac:dyDescent="0.25">
      <c r="C30241" t="s">
        <v>409</v>
      </c>
      <c r="D30241" t="s">
        <v>745</v>
      </c>
      <c r="E30241" t="s">
        <v>746</v>
      </c>
    </row>
    <row r="30242" spans="3:5" x14ac:dyDescent="0.25">
      <c r="C30242" t="s">
        <v>410</v>
      </c>
      <c r="D30242" t="s">
        <v>745</v>
      </c>
      <c r="E30242" t="s">
        <v>746</v>
      </c>
    </row>
    <row r="30243" spans="3:5" x14ac:dyDescent="0.25">
      <c r="C30243" t="s">
        <v>411</v>
      </c>
      <c r="D30243" t="s">
        <v>745</v>
      </c>
      <c r="E30243" t="s">
        <v>746</v>
      </c>
    </row>
    <row r="30244" spans="3:5" x14ac:dyDescent="0.25">
      <c r="C30244" t="s">
        <v>412</v>
      </c>
      <c r="D30244" t="s">
        <v>745</v>
      </c>
      <c r="E30244" t="s">
        <v>746</v>
      </c>
    </row>
    <row r="30245" spans="3:5" x14ac:dyDescent="0.25">
      <c r="C30245" t="s">
        <v>413</v>
      </c>
      <c r="D30245" t="s">
        <v>745</v>
      </c>
      <c r="E30245" t="s">
        <v>746</v>
      </c>
    </row>
    <row r="30246" spans="3:5" x14ac:dyDescent="0.25">
      <c r="C30246" t="s">
        <v>414</v>
      </c>
      <c r="D30246" t="s">
        <v>745</v>
      </c>
      <c r="E30246" t="s">
        <v>746</v>
      </c>
    </row>
    <row r="30247" spans="3:5" x14ac:dyDescent="0.25">
      <c r="C30247" t="s">
        <v>415</v>
      </c>
      <c r="D30247" t="s">
        <v>745</v>
      </c>
      <c r="E30247" t="s">
        <v>746</v>
      </c>
    </row>
    <row r="30248" spans="3:5" x14ac:dyDescent="0.25">
      <c r="C30248" t="s">
        <v>164</v>
      </c>
      <c r="D30248" t="s">
        <v>745</v>
      </c>
      <c r="E30248" t="s">
        <v>746</v>
      </c>
    </row>
    <row r="30249" spans="3:5" x14ac:dyDescent="0.25">
      <c r="C30249" t="s">
        <v>416</v>
      </c>
      <c r="D30249" t="s">
        <v>745</v>
      </c>
      <c r="E30249" t="s">
        <v>746</v>
      </c>
    </row>
    <row r="30250" spans="3:5" x14ac:dyDescent="0.25">
      <c r="C30250" t="s">
        <v>165</v>
      </c>
      <c r="D30250" t="s">
        <v>745</v>
      </c>
      <c r="E30250" t="s">
        <v>746</v>
      </c>
    </row>
    <row r="30251" spans="3:5" x14ac:dyDescent="0.25">
      <c r="C30251" t="s">
        <v>740</v>
      </c>
      <c r="D30251" t="s">
        <v>745</v>
      </c>
      <c r="E30251" t="s">
        <v>746</v>
      </c>
    </row>
    <row r="30252" spans="3:5" x14ac:dyDescent="0.25">
      <c r="C30252" t="s">
        <v>417</v>
      </c>
      <c r="D30252" t="s">
        <v>745</v>
      </c>
      <c r="E30252" t="s">
        <v>746</v>
      </c>
    </row>
    <row r="30253" spans="3:5" x14ac:dyDescent="0.25">
      <c r="C30253" t="s">
        <v>418</v>
      </c>
      <c r="D30253" t="s">
        <v>745</v>
      </c>
      <c r="E30253" t="s">
        <v>746</v>
      </c>
    </row>
    <row r="30254" spans="3:5" x14ac:dyDescent="0.25">
      <c r="C30254" t="s">
        <v>419</v>
      </c>
      <c r="D30254" t="s">
        <v>745</v>
      </c>
      <c r="E30254" t="s">
        <v>746</v>
      </c>
    </row>
    <row r="30255" spans="3:5" x14ac:dyDescent="0.25">
      <c r="C30255" t="s">
        <v>420</v>
      </c>
      <c r="D30255" t="s">
        <v>745</v>
      </c>
      <c r="E30255" t="s">
        <v>746</v>
      </c>
    </row>
    <row r="30256" spans="3:5" x14ac:dyDescent="0.25">
      <c r="C30256" t="s">
        <v>421</v>
      </c>
      <c r="D30256" t="s">
        <v>745</v>
      </c>
      <c r="E30256" t="s">
        <v>746</v>
      </c>
    </row>
    <row r="30257" spans="3:5" x14ac:dyDescent="0.25">
      <c r="C30257" t="s">
        <v>422</v>
      </c>
      <c r="D30257" t="s">
        <v>745</v>
      </c>
      <c r="E30257" t="s">
        <v>746</v>
      </c>
    </row>
    <row r="30258" spans="3:5" x14ac:dyDescent="0.25">
      <c r="C30258" t="s">
        <v>423</v>
      </c>
      <c r="D30258" t="s">
        <v>745</v>
      </c>
      <c r="E30258" t="s">
        <v>746</v>
      </c>
    </row>
    <row r="30259" spans="3:5" x14ac:dyDescent="0.25">
      <c r="C30259" t="s">
        <v>424</v>
      </c>
      <c r="D30259" t="s">
        <v>745</v>
      </c>
      <c r="E30259" t="s">
        <v>746</v>
      </c>
    </row>
    <row r="30260" spans="3:5" x14ac:dyDescent="0.25">
      <c r="C30260" t="s">
        <v>425</v>
      </c>
      <c r="D30260" t="s">
        <v>745</v>
      </c>
      <c r="E30260" t="s">
        <v>746</v>
      </c>
    </row>
    <row r="30261" spans="3:5" x14ac:dyDescent="0.25">
      <c r="C30261" t="s">
        <v>426</v>
      </c>
      <c r="D30261" t="s">
        <v>745</v>
      </c>
      <c r="E30261" t="s">
        <v>746</v>
      </c>
    </row>
    <row r="30262" spans="3:5" x14ac:dyDescent="0.25">
      <c r="C30262" t="s">
        <v>427</v>
      </c>
      <c r="D30262" t="s">
        <v>745</v>
      </c>
      <c r="E30262" t="s">
        <v>746</v>
      </c>
    </row>
    <row r="30263" spans="3:5" x14ac:dyDescent="0.25">
      <c r="C30263" t="s">
        <v>166</v>
      </c>
      <c r="D30263" t="s">
        <v>745</v>
      </c>
      <c r="E30263" t="s">
        <v>746</v>
      </c>
    </row>
    <row r="30264" spans="3:5" x14ac:dyDescent="0.25">
      <c r="C30264" t="s">
        <v>428</v>
      </c>
      <c r="D30264" t="s">
        <v>745</v>
      </c>
      <c r="E30264" t="s">
        <v>746</v>
      </c>
    </row>
    <row r="30265" spans="3:5" x14ac:dyDescent="0.25">
      <c r="C30265" t="s">
        <v>429</v>
      </c>
      <c r="D30265" t="s">
        <v>745</v>
      </c>
      <c r="E30265" t="s">
        <v>746</v>
      </c>
    </row>
    <row r="30266" spans="3:5" x14ac:dyDescent="0.25">
      <c r="C30266" t="s">
        <v>430</v>
      </c>
      <c r="D30266" t="s">
        <v>745</v>
      </c>
      <c r="E30266" t="s">
        <v>746</v>
      </c>
    </row>
    <row r="30267" spans="3:5" x14ac:dyDescent="0.25">
      <c r="C30267" t="s">
        <v>167</v>
      </c>
      <c r="D30267" t="s">
        <v>745</v>
      </c>
      <c r="E30267" t="s">
        <v>746</v>
      </c>
    </row>
    <row r="30268" spans="3:5" x14ac:dyDescent="0.25">
      <c r="C30268" t="s">
        <v>168</v>
      </c>
      <c r="D30268" t="s">
        <v>745</v>
      </c>
      <c r="E30268" t="s">
        <v>746</v>
      </c>
    </row>
    <row r="30269" spans="3:5" x14ac:dyDescent="0.25">
      <c r="C30269" t="s">
        <v>431</v>
      </c>
      <c r="D30269" t="s">
        <v>745</v>
      </c>
      <c r="E30269" t="s">
        <v>746</v>
      </c>
    </row>
    <row r="30270" spans="3:5" x14ac:dyDescent="0.25">
      <c r="C30270" t="s">
        <v>169</v>
      </c>
      <c r="D30270" t="s">
        <v>745</v>
      </c>
      <c r="E30270" t="s">
        <v>746</v>
      </c>
    </row>
    <row r="30271" spans="3:5" x14ac:dyDescent="0.25">
      <c r="C30271" t="s">
        <v>432</v>
      </c>
      <c r="D30271" t="s">
        <v>745</v>
      </c>
      <c r="E30271" t="s">
        <v>746</v>
      </c>
    </row>
    <row r="30272" spans="3:5" x14ac:dyDescent="0.25">
      <c r="C30272" t="s">
        <v>433</v>
      </c>
      <c r="D30272" t="s">
        <v>745</v>
      </c>
      <c r="E30272" t="s">
        <v>746</v>
      </c>
    </row>
    <row r="30273" spans="3:5" x14ac:dyDescent="0.25">
      <c r="C30273" t="s">
        <v>434</v>
      </c>
      <c r="D30273" t="s">
        <v>745</v>
      </c>
      <c r="E30273" t="s">
        <v>746</v>
      </c>
    </row>
    <row r="30274" spans="3:5" x14ac:dyDescent="0.25">
      <c r="C30274" t="s">
        <v>435</v>
      </c>
      <c r="D30274" t="s">
        <v>745</v>
      </c>
      <c r="E30274" t="s">
        <v>746</v>
      </c>
    </row>
    <row r="30275" spans="3:5" x14ac:dyDescent="0.25">
      <c r="C30275" t="s">
        <v>436</v>
      </c>
      <c r="D30275" t="s">
        <v>745</v>
      </c>
      <c r="E30275" t="s">
        <v>746</v>
      </c>
    </row>
    <row r="30276" spans="3:5" x14ac:dyDescent="0.25">
      <c r="C30276" t="s">
        <v>437</v>
      </c>
      <c r="D30276" t="s">
        <v>745</v>
      </c>
      <c r="E30276" t="s">
        <v>746</v>
      </c>
    </row>
    <row r="30277" spans="3:5" x14ac:dyDescent="0.25">
      <c r="C30277" t="s">
        <v>438</v>
      </c>
      <c r="D30277" t="s">
        <v>745</v>
      </c>
      <c r="E30277" t="s">
        <v>746</v>
      </c>
    </row>
    <row r="30278" spans="3:5" x14ac:dyDescent="0.25">
      <c r="C30278" t="s">
        <v>439</v>
      </c>
      <c r="D30278" t="s">
        <v>745</v>
      </c>
      <c r="E30278" t="s">
        <v>746</v>
      </c>
    </row>
    <row r="30279" spans="3:5" x14ac:dyDescent="0.25">
      <c r="C30279" t="s">
        <v>63</v>
      </c>
      <c r="D30279" t="s">
        <v>745</v>
      </c>
      <c r="E30279" t="s">
        <v>746</v>
      </c>
    </row>
    <row r="30280" spans="3:5" x14ac:dyDescent="0.25">
      <c r="C30280" t="s">
        <v>440</v>
      </c>
      <c r="D30280" t="s">
        <v>745</v>
      </c>
      <c r="E30280" t="s">
        <v>746</v>
      </c>
    </row>
    <row r="30281" spans="3:5" x14ac:dyDescent="0.25">
      <c r="C30281" t="s">
        <v>170</v>
      </c>
      <c r="D30281" t="s">
        <v>745</v>
      </c>
      <c r="E30281" t="s">
        <v>746</v>
      </c>
    </row>
    <row r="30282" spans="3:5" x14ac:dyDescent="0.25">
      <c r="C30282" t="s">
        <v>441</v>
      </c>
      <c r="D30282" t="s">
        <v>745</v>
      </c>
      <c r="E30282" t="s">
        <v>746</v>
      </c>
    </row>
    <row r="30283" spans="3:5" x14ac:dyDescent="0.25">
      <c r="C30283" t="s">
        <v>442</v>
      </c>
      <c r="D30283" t="s">
        <v>745</v>
      </c>
      <c r="E30283" t="s">
        <v>746</v>
      </c>
    </row>
    <row r="30284" spans="3:5" x14ac:dyDescent="0.25">
      <c r="C30284" t="s">
        <v>443</v>
      </c>
      <c r="D30284" t="s">
        <v>745</v>
      </c>
      <c r="E30284" t="s">
        <v>746</v>
      </c>
    </row>
    <row r="30285" spans="3:5" x14ac:dyDescent="0.25">
      <c r="C30285" t="s">
        <v>444</v>
      </c>
      <c r="D30285" t="s">
        <v>745</v>
      </c>
      <c r="E30285" t="s">
        <v>746</v>
      </c>
    </row>
    <row r="30286" spans="3:5" x14ac:dyDescent="0.25">
      <c r="C30286" t="s">
        <v>445</v>
      </c>
      <c r="D30286" t="s">
        <v>745</v>
      </c>
      <c r="E30286" t="s">
        <v>746</v>
      </c>
    </row>
    <row r="30287" spans="3:5" x14ac:dyDescent="0.25">
      <c r="C30287" t="s">
        <v>64</v>
      </c>
      <c r="D30287" t="s">
        <v>745</v>
      </c>
      <c r="E30287" t="s">
        <v>746</v>
      </c>
    </row>
    <row r="30288" spans="3:5" x14ac:dyDescent="0.25">
      <c r="C30288" t="s">
        <v>446</v>
      </c>
      <c r="D30288" t="s">
        <v>745</v>
      </c>
      <c r="E30288" t="s">
        <v>746</v>
      </c>
    </row>
    <row r="30289" spans="3:5" x14ac:dyDescent="0.25">
      <c r="C30289" t="s">
        <v>447</v>
      </c>
      <c r="D30289" t="s">
        <v>745</v>
      </c>
      <c r="E30289" t="s">
        <v>746</v>
      </c>
    </row>
    <row r="30290" spans="3:5" x14ac:dyDescent="0.25">
      <c r="C30290" t="s">
        <v>171</v>
      </c>
      <c r="D30290" t="s">
        <v>745</v>
      </c>
      <c r="E30290" t="s">
        <v>746</v>
      </c>
    </row>
    <row r="30291" spans="3:5" x14ac:dyDescent="0.25">
      <c r="C30291" t="s">
        <v>448</v>
      </c>
      <c r="D30291" t="s">
        <v>745</v>
      </c>
      <c r="E30291" t="s">
        <v>746</v>
      </c>
    </row>
    <row r="30292" spans="3:5" x14ac:dyDescent="0.25">
      <c r="C30292" t="s">
        <v>172</v>
      </c>
      <c r="D30292" t="s">
        <v>745</v>
      </c>
      <c r="E30292" t="s">
        <v>746</v>
      </c>
    </row>
    <row r="30293" spans="3:5" x14ac:dyDescent="0.25">
      <c r="C30293" t="s">
        <v>173</v>
      </c>
      <c r="D30293" t="s">
        <v>745</v>
      </c>
      <c r="E30293" t="s">
        <v>746</v>
      </c>
    </row>
    <row r="30294" spans="3:5" x14ac:dyDescent="0.25">
      <c r="C30294" t="s">
        <v>174</v>
      </c>
      <c r="D30294" t="s">
        <v>745</v>
      </c>
      <c r="E30294" t="s">
        <v>746</v>
      </c>
    </row>
    <row r="30295" spans="3:5" x14ac:dyDescent="0.25">
      <c r="C30295" t="s">
        <v>449</v>
      </c>
      <c r="D30295" t="s">
        <v>745</v>
      </c>
      <c r="E30295" t="s">
        <v>746</v>
      </c>
    </row>
    <row r="30296" spans="3:5" x14ac:dyDescent="0.25">
      <c r="C30296" t="s">
        <v>450</v>
      </c>
      <c r="D30296" t="s">
        <v>745</v>
      </c>
      <c r="E30296" t="s">
        <v>746</v>
      </c>
    </row>
    <row r="30297" spans="3:5" x14ac:dyDescent="0.25">
      <c r="C30297" t="s">
        <v>451</v>
      </c>
      <c r="D30297" t="s">
        <v>745</v>
      </c>
      <c r="E30297" t="s">
        <v>746</v>
      </c>
    </row>
    <row r="30298" spans="3:5" x14ac:dyDescent="0.25">
      <c r="C30298" t="s">
        <v>175</v>
      </c>
      <c r="D30298" t="s">
        <v>745</v>
      </c>
      <c r="E30298" t="s">
        <v>746</v>
      </c>
    </row>
    <row r="30299" spans="3:5" x14ac:dyDescent="0.25">
      <c r="C30299" t="s">
        <v>452</v>
      </c>
      <c r="D30299" t="s">
        <v>745</v>
      </c>
      <c r="E30299" t="s">
        <v>746</v>
      </c>
    </row>
    <row r="30300" spans="3:5" x14ac:dyDescent="0.25">
      <c r="C30300" t="s">
        <v>453</v>
      </c>
      <c r="D30300" t="s">
        <v>745</v>
      </c>
      <c r="E30300" t="s">
        <v>746</v>
      </c>
    </row>
    <row r="30301" spans="3:5" x14ac:dyDescent="0.25">
      <c r="C30301" t="s">
        <v>176</v>
      </c>
      <c r="D30301" t="s">
        <v>745</v>
      </c>
      <c r="E30301" t="s">
        <v>746</v>
      </c>
    </row>
    <row r="30302" spans="3:5" x14ac:dyDescent="0.25">
      <c r="C30302" t="s">
        <v>454</v>
      </c>
      <c r="D30302" t="s">
        <v>745</v>
      </c>
      <c r="E30302" t="s">
        <v>746</v>
      </c>
    </row>
    <row r="30303" spans="3:5" x14ac:dyDescent="0.25">
      <c r="C30303" t="s">
        <v>455</v>
      </c>
      <c r="D30303" t="s">
        <v>745</v>
      </c>
      <c r="E30303" t="s">
        <v>746</v>
      </c>
    </row>
    <row r="30304" spans="3:5" x14ac:dyDescent="0.25">
      <c r="C30304" t="s">
        <v>456</v>
      </c>
      <c r="D30304" t="s">
        <v>745</v>
      </c>
      <c r="E30304" t="s">
        <v>746</v>
      </c>
    </row>
    <row r="30305" spans="3:5" x14ac:dyDescent="0.25">
      <c r="C30305" t="s">
        <v>177</v>
      </c>
      <c r="D30305" t="s">
        <v>745</v>
      </c>
      <c r="E30305" t="s">
        <v>746</v>
      </c>
    </row>
    <row r="30306" spans="3:5" x14ac:dyDescent="0.25">
      <c r="C30306" t="s">
        <v>457</v>
      </c>
      <c r="D30306" t="s">
        <v>745</v>
      </c>
      <c r="E30306" t="s">
        <v>746</v>
      </c>
    </row>
    <row r="30307" spans="3:5" x14ac:dyDescent="0.25">
      <c r="C30307" t="s">
        <v>65</v>
      </c>
      <c r="D30307" t="s">
        <v>745</v>
      </c>
      <c r="E30307" t="s">
        <v>746</v>
      </c>
    </row>
    <row r="30308" spans="3:5" x14ac:dyDescent="0.25">
      <c r="C30308" t="s">
        <v>458</v>
      </c>
      <c r="D30308" t="s">
        <v>745</v>
      </c>
      <c r="E30308" t="s">
        <v>746</v>
      </c>
    </row>
    <row r="30309" spans="3:5" x14ac:dyDescent="0.25">
      <c r="C30309" t="s">
        <v>178</v>
      </c>
      <c r="D30309" t="s">
        <v>745</v>
      </c>
      <c r="E30309" t="s">
        <v>746</v>
      </c>
    </row>
    <row r="30310" spans="3:5" x14ac:dyDescent="0.25">
      <c r="C30310" t="s">
        <v>459</v>
      </c>
      <c r="D30310" t="s">
        <v>745</v>
      </c>
      <c r="E30310" t="s">
        <v>746</v>
      </c>
    </row>
    <row r="30311" spans="3:5" x14ac:dyDescent="0.25">
      <c r="C30311" t="s">
        <v>460</v>
      </c>
      <c r="D30311" t="s">
        <v>745</v>
      </c>
      <c r="E30311" t="s">
        <v>746</v>
      </c>
    </row>
    <row r="30312" spans="3:5" x14ac:dyDescent="0.25">
      <c r="C30312" t="s">
        <v>461</v>
      </c>
      <c r="D30312" t="s">
        <v>745</v>
      </c>
      <c r="E30312" t="s">
        <v>746</v>
      </c>
    </row>
    <row r="30313" spans="3:5" x14ac:dyDescent="0.25">
      <c r="C30313" t="s">
        <v>462</v>
      </c>
      <c r="D30313" t="s">
        <v>745</v>
      </c>
      <c r="E30313" t="s">
        <v>746</v>
      </c>
    </row>
    <row r="30314" spans="3:5" x14ac:dyDescent="0.25">
      <c r="C30314" t="s">
        <v>179</v>
      </c>
      <c r="D30314" t="s">
        <v>745</v>
      </c>
      <c r="E30314" t="s">
        <v>746</v>
      </c>
    </row>
    <row r="30315" spans="3:5" x14ac:dyDescent="0.25">
      <c r="C30315" t="s">
        <v>180</v>
      </c>
      <c r="D30315" t="s">
        <v>745</v>
      </c>
      <c r="E30315" t="s">
        <v>746</v>
      </c>
    </row>
    <row r="30316" spans="3:5" x14ac:dyDescent="0.25">
      <c r="C30316" t="s">
        <v>463</v>
      </c>
      <c r="D30316" t="s">
        <v>745</v>
      </c>
      <c r="E30316" t="s">
        <v>746</v>
      </c>
    </row>
    <row r="30317" spans="3:5" x14ac:dyDescent="0.25">
      <c r="C30317" t="s">
        <v>464</v>
      </c>
      <c r="D30317" t="s">
        <v>745</v>
      </c>
      <c r="E30317" t="s">
        <v>746</v>
      </c>
    </row>
    <row r="30318" spans="3:5" x14ac:dyDescent="0.25">
      <c r="C30318" t="s">
        <v>66</v>
      </c>
      <c r="D30318" t="s">
        <v>745</v>
      </c>
      <c r="E30318" t="s">
        <v>746</v>
      </c>
    </row>
    <row r="30319" spans="3:5" x14ac:dyDescent="0.25">
      <c r="C30319" t="s">
        <v>181</v>
      </c>
      <c r="D30319" t="s">
        <v>745</v>
      </c>
      <c r="E30319" t="s">
        <v>746</v>
      </c>
    </row>
    <row r="30320" spans="3:5" x14ac:dyDescent="0.25">
      <c r="C30320" t="s">
        <v>67</v>
      </c>
      <c r="D30320" t="s">
        <v>745</v>
      </c>
      <c r="E30320" t="s">
        <v>746</v>
      </c>
    </row>
    <row r="30321" spans="3:5" x14ac:dyDescent="0.25">
      <c r="C30321" t="s">
        <v>465</v>
      </c>
      <c r="D30321" t="s">
        <v>745</v>
      </c>
      <c r="E30321" t="s">
        <v>746</v>
      </c>
    </row>
    <row r="30322" spans="3:5" x14ac:dyDescent="0.25">
      <c r="C30322" t="s">
        <v>466</v>
      </c>
      <c r="D30322" t="s">
        <v>745</v>
      </c>
      <c r="E30322" t="s">
        <v>746</v>
      </c>
    </row>
    <row r="30323" spans="3:5" x14ac:dyDescent="0.25">
      <c r="C30323" t="s">
        <v>182</v>
      </c>
      <c r="D30323" t="s">
        <v>745</v>
      </c>
      <c r="E30323" t="s">
        <v>746</v>
      </c>
    </row>
    <row r="30324" spans="3:5" x14ac:dyDescent="0.25">
      <c r="C30324" t="s">
        <v>68</v>
      </c>
      <c r="D30324" t="s">
        <v>745</v>
      </c>
      <c r="E30324" t="s">
        <v>746</v>
      </c>
    </row>
    <row r="30325" spans="3:5" x14ac:dyDescent="0.25">
      <c r="C30325" t="s">
        <v>467</v>
      </c>
      <c r="D30325" t="s">
        <v>745</v>
      </c>
      <c r="E30325" t="s">
        <v>746</v>
      </c>
    </row>
    <row r="30326" spans="3:5" x14ac:dyDescent="0.25">
      <c r="C30326" t="s">
        <v>468</v>
      </c>
      <c r="D30326" t="s">
        <v>745</v>
      </c>
      <c r="E30326" t="s">
        <v>746</v>
      </c>
    </row>
    <row r="30327" spans="3:5" x14ac:dyDescent="0.25">
      <c r="C30327" t="s">
        <v>183</v>
      </c>
      <c r="D30327" t="s">
        <v>745</v>
      </c>
      <c r="E30327" t="s">
        <v>746</v>
      </c>
    </row>
    <row r="30328" spans="3:5" x14ac:dyDescent="0.25">
      <c r="C30328" t="s">
        <v>184</v>
      </c>
      <c r="D30328" t="s">
        <v>745</v>
      </c>
      <c r="E30328" t="s">
        <v>746</v>
      </c>
    </row>
    <row r="30329" spans="3:5" x14ac:dyDescent="0.25">
      <c r="C30329" t="s">
        <v>469</v>
      </c>
      <c r="D30329" t="s">
        <v>745</v>
      </c>
      <c r="E30329" t="s">
        <v>746</v>
      </c>
    </row>
    <row r="30330" spans="3:5" x14ac:dyDescent="0.25">
      <c r="C30330" t="s">
        <v>185</v>
      </c>
      <c r="D30330" t="s">
        <v>745</v>
      </c>
      <c r="E30330" t="s">
        <v>746</v>
      </c>
    </row>
    <row r="30331" spans="3:5" x14ac:dyDescent="0.25">
      <c r="C30331" t="s">
        <v>470</v>
      </c>
      <c r="D30331" t="s">
        <v>745</v>
      </c>
      <c r="E30331" t="s">
        <v>746</v>
      </c>
    </row>
    <row r="30332" spans="3:5" x14ac:dyDescent="0.25">
      <c r="C30332" t="s">
        <v>471</v>
      </c>
      <c r="D30332" t="s">
        <v>745</v>
      </c>
      <c r="E30332" t="s">
        <v>746</v>
      </c>
    </row>
    <row r="30333" spans="3:5" x14ac:dyDescent="0.25">
      <c r="C30333" t="s">
        <v>186</v>
      </c>
      <c r="D30333" t="s">
        <v>745</v>
      </c>
      <c r="E30333" t="s">
        <v>746</v>
      </c>
    </row>
    <row r="30334" spans="3:5" x14ac:dyDescent="0.25">
      <c r="C30334" t="s">
        <v>472</v>
      </c>
      <c r="D30334" t="s">
        <v>745</v>
      </c>
      <c r="E30334" t="s">
        <v>746</v>
      </c>
    </row>
    <row r="30335" spans="3:5" x14ac:dyDescent="0.25">
      <c r="C30335" t="s">
        <v>473</v>
      </c>
      <c r="D30335" t="s">
        <v>745</v>
      </c>
      <c r="E30335" t="s">
        <v>746</v>
      </c>
    </row>
    <row r="30336" spans="3:5" x14ac:dyDescent="0.25">
      <c r="C30336" t="s">
        <v>474</v>
      </c>
      <c r="D30336" t="s">
        <v>745</v>
      </c>
      <c r="E30336" t="s">
        <v>746</v>
      </c>
    </row>
    <row r="30337" spans="3:5" x14ac:dyDescent="0.25">
      <c r="C30337" t="s">
        <v>475</v>
      </c>
      <c r="D30337" t="s">
        <v>745</v>
      </c>
      <c r="E30337" t="s">
        <v>746</v>
      </c>
    </row>
    <row r="30338" spans="3:5" x14ac:dyDescent="0.25">
      <c r="C30338" t="s">
        <v>476</v>
      </c>
      <c r="D30338" t="s">
        <v>745</v>
      </c>
      <c r="E30338" t="s">
        <v>746</v>
      </c>
    </row>
    <row r="30339" spans="3:5" x14ac:dyDescent="0.25">
      <c r="C30339" t="s">
        <v>477</v>
      </c>
      <c r="D30339" t="s">
        <v>745</v>
      </c>
      <c r="E30339" t="s">
        <v>746</v>
      </c>
    </row>
    <row r="30340" spans="3:5" x14ac:dyDescent="0.25">
      <c r="C30340" t="s">
        <v>187</v>
      </c>
      <c r="D30340" t="s">
        <v>745</v>
      </c>
      <c r="E30340" t="s">
        <v>746</v>
      </c>
    </row>
    <row r="30341" spans="3:5" x14ac:dyDescent="0.25">
      <c r="C30341" t="s">
        <v>478</v>
      </c>
      <c r="D30341" t="s">
        <v>745</v>
      </c>
      <c r="E30341" t="s">
        <v>746</v>
      </c>
    </row>
    <row r="30342" spans="3:5" x14ac:dyDescent="0.25">
      <c r="C30342" t="s">
        <v>479</v>
      </c>
      <c r="D30342" t="s">
        <v>745</v>
      </c>
      <c r="E30342" t="s">
        <v>746</v>
      </c>
    </row>
    <row r="30343" spans="3:5" x14ac:dyDescent="0.25">
      <c r="C30343" t="s">
        <v>480</v>
      </c>
      <c r="D30343" t="s">
        <v>745</v>
      </c>
      <c r="E30343" t="s">
        <v>746</v>
      </c>
    </row>
    <row r="30344" spans="3:5" x14ac:dyDescent="0.25">
      <c r="C30344" t="s">
        <v>481</v>
      </c>
      <c r="D30344" t="s">
        <v>745</v>
      </c>
      <c r="E30344" t="s">
        <v>746</v>
      </c>
    </row>
    <row r="30345" spans="3:5" x14ac:dyDescent="0.25">
      <c r="C30345" t="s">
        <v>482</v>
      </c>
      <c r="D30345" t="s">
        <v>745</v>
      </c>
      <c r="E30345" t="s">
        <v>746</v>
      </c>
    </row>
    <row r="30346" spans="3:5" x14ac:dyDescent="0.25">
      <c r="C30346" t="s">
        <v>483</v>
      </c>
      <c r="D30346" t="s">
        <v>745</v>
      </c>
      <c r="E30346" t="s">
        <v>746</v>
      </c>
    </row>
    <row r="30347" spans="3:5" x14ac:dyDescent="0.25">
      <c r="C30347" t="s">
        <v>188</v>
      </c>
      <c r="D30347" t="s">
        <v>745</v>
      </c>
      <c r="E30347" t="s">
        <v>746</v>
      </c>
    </row>
    <row r="30348" spans="3:5" x14ac:dyDescent="0.25">
      <c r="C30348" t="s">
        <v>484</v>
      </c>
      <c r="D30348" t="s">
        <v>745</v>
      </c>
      <c r="E30348" t="s">
        <v>746</v>
      </c>
    </row>
    <row r="30349" spans="3:5" x14ac:dyDescent="0.25">
      <c r="C30349" t="s">
        <v>485</v>
      </c>
      <c r="D30349" t="s">
        <v>745</v>
      </c>
      <c r="E30349" t="s">
        <v>746</v>
      </c>
    </row>
    <row r="30350" spans="3:5" x14ac:dyDescent="0.25">
      <c r="C30350" t="s">
        <v>486</v>
      </c>
      <c r="D30350" t="s">
        <v>745</v>
      </c>
      <c r="E30350" t="s">
        <v>746</v>
      </c>
    </row>
    <row r="30351" spans="3:5" x14ac:dyDescent="0.25">
      <c r="C30351" t="s">
        <v>487</v>
      </c>
      <c r="D30351" t="s">
        <v>745</v>
      </c>
      <c r="E30351" t="s">
        <v>746</v>
      </c>
    </row>
    <row r="30352" spans="3:5" x14ac:dyDescent="0.25">
      <c r="C30352" t="s">
        <v>488</v>
      </c>
      <c r="D30352" t="s">
        <v>745</v>
      </c>
      <c r="E30352" t="s">
        <v>746</v>
      </c>
    </row>
    <row r="30353" spans="3:5" x14ac:dyDescent="0.25">
      <c r="C30353" t="s">
        <v>489</v>
      </c>
      <c r="D30353" t="s">
        <v>745</v>
      </c>
      <c r="E30353" t="s">
        <v>746</v>
      </c>
    </row>
    <row r="30354" spans="3:5" x14ac:dyDescent="0.25">
      <c r="C30354" t="s">
        <v>491</v>
      </c>
      <c r="D30354" t="s">
        <v>745</v>
      </c>
      <c r="E30354" t="s">
        <v>746</v>
      </c>
    </row>
    <row r="30355" spans="3:5" x14ac:dyDescent="0.25">
      <c r="C30355" t="s">
        <v>493</v>
      </c>
      <c r="D30355" t="s">
        <v>745</v>
      </c>
      <c r="E30355" t="s">
        <v>746</v>
      </c>
    </row>
    <row r="30356" spans="3:5" x14ac:dyDescent="0.25">
      <c r="C30356" t="s">
        <v>494</v>
      </c>
      <c r="D30356" t="s">
        <v>745</v>
      </c>
      <c r="E30356" t="s">
        <v>746</v>
      </c>
    </row>
    <row r="30357" spans="3:5" x14ac:dyDescent="0.25">
      <c r="C30357" t="s">
        <v>495</v>
      </c>
      <c r="D30357" t="s">
        <v>745</v>
      </c>
      <c r="E30357" t="s">
        <v>746</v>
      </c>
    </row>
    <row r="30358" spans="3:5" x14ac:dyDescent="0.25">
      <c r="C30358" t="s">
        <v>496</v>
      </c>
      <c r="D30358" t="s">
        <v>745</v>
      </c>
      <c r="E30358" t="s">
        <v>746</v>
      </c>
    </row>
    <row r="30359" spans="3:5" x14ac:dyDescent="0.25">
      <c r="C30359" t="s">
        <v>497</v>
      </c>
      <c r="D30359" t="s">
        <v>745</v>
      </c>
      <c r="E30359" t="s">
        <v>746</v>
      </c>
    </row>
    <row r="30360" spans="3:5" x14ac:dyDescent="0.25">
      <c r="C30360" t="s">
        <v>498</v>
      </c>
      <c r="D30360" t="s">
        <v>745</v>
      </c>
      <c r="E30360" t="s">
        <v>746</v>
      </c>
    </row>
    <row r="30361" spans="3:5" x14ac:dyDescent="0.25">
      <c r="C30361" t="s">
        <v>500</v>
      </c>
      <c r="D30361" t="s">
        <v>745</v>
      </c>
      <c r="E30361" t="s">
        <v>746</v>
      </c>
    </row>
    <row r="30362" spans="3:5" x14ac:dyDescent="0.25">
      <c r="C30362" t="s">
        <v>501</v>
      </c>
      <c r="D30362" t="s">
        <v>745</v>
      </c>
      <c r="E30362" t="s">
        <v>746</v>
      </c>
    </row>
    <row r="30363" spans="3:5" x14ac:dyDescent="0.25">
      <c r="C30363" t="s">
        <v>502</v>
      </c>
      <c r="D30363" t="s">
        <v>745</v>
      </c>
      <c r="E30363" t="s">
        <v>746</v>
      </c>
    </row>
    <row r="30364" spans="3:5" x14ac:dyDescent="0.25">
      <c r="C30364" t="s">
        <v>503</v>
      </c>
      <c r="D30364" t="s">
        <v>745</v>
      </c>
      <c r="E30364" t="s">
        <v>746</v>
      </c>
    </row>
    <row r="30365" spans="3:5" x14ac:dyDescent="0.25">
      <c r="C30365" t="s">
        <v>504</v>
      </c>
      <c r="D30365" t="s">
        <v>745</v>
      </c>
      <c r="E30365" t="s">
        <v>746</v>
      </c>
    </row>
    <row r="30366" spans="3:5" x14ac:dyDescent="0.25">
      <c r="C30366" t="s">
        <v>505</v>
      </c>
      <c r="D30366" t="s">
        <v>745</v>
      </c>
      <c r="E30366" t="s">
        <v>746</v>
      </c>
    </row>
    <row r="30367" spans="3:5" x14ac:dyDescent="0.25">
      <c r="C30367" t="s">
        <v>506</v>
      </c>
      <c r="D30367" t="s">
        <v>745</v>
      </c>
      <c r="E30367" t="s">
        <v>746</v>
      </c>
    </row>
    <row r="30368" spans="3:5" x14ac:dyDescent="0.25">
      <c r="C30368" t="s">
        <v>507</v>
      </c>
      <c r="D30368" t="s">
        <v>745</v>
      </c>
      <c r="E30368" t="s">
        <v>746</v>
      </c>
    </row>
    <row r="30369" spans="3:5" x14ac:dyDescent="0.25">
      <c r="C30369" t="s">
        <v>508</v>
      </c>
      <c r="D30369" t="s">
        <v>745</v>
      </c>
      <c r="E30369" t="s">
        <v>746</v>
      </c>
    </row>
    <row r="30370" spans="3:5" x14ac:dyDescent="0.25">
      <c r="C30370" t="s">
        <v>509</v>
      </c>
      <c r="D30370" t="s">
        <v>745</v>
      </c>
      <c r="E30370" t="s">
        <v>746</v>
      </c>
    </row>
    <row r="30371" spans="3:5" x14ac:dyDescent="0.25">
      <c r="C30371" t="s">
        <v>510</v>
      </c>
      <c r="D30371" t="s">
        <v>745</v>
      </c>
      <c r="E30371" t="s">
        <v>746</v>
      </c>
    </row>
    <row r="30372" spans="3:5" x14ac:dyDescent="0.25">
      <c r="C30372" t="s">
        <v>511</v>
      </c>
      <c r="D30372" t="s">
        <v>745</v>
      </c>
      <c r="E30372" t="s">
        <v>746</v>
      </c>
    </row>
    <row r="30373" spans="3:5" x14ac:dyDescent="0.25">
      <c r="C30373" t="s">
        <v>512</v>
      </c>
      <c r="D30373" t="s">
        <v>745</v>
      </c>
      <c r="E30373" t="s">
        <v>746</v>
      </c>
    </row>
    <row r="30374" spans="3:5" x14ac:dyDescent="0.25">
      <c r="C30374" t="s">
        <v>513</v>
      </c>
      <c r="D30374" t="s">
        <v>745</v>
      </c>
      <c r="E30374" t="s">
        <v>746</v>
      </c>
    </row>
    <row r="30375" spans="3:5" x14ac:dyDescent="0.25">
      <c r="C30375" t="s">
        <v>514</v>
      </c>
      <c r="D30375" t="s">
        <v>745</v>
      </c>
      <c r="E30375" t="s">
        <v>746</v>
      </c>
    </row>
    <row r="30376" spans="3:5" x14ac:dyDescent="0.25">
      <c r="C30376" t="s">
        <v>515</v>
      </c>
      <c r="D30376" t="s">
        <v>745</v>
      </c>
      <c r="E30376" t="s">
        <v>746</v>
      </c>
    </row>
    <row r="30377" spans="3:5" x14ac:dyDescent="0.25">
      <c r="C30377" t="s">
        <v>516</v>
      </c>
      <c r="D30377" t="s">
        <v>745</v>
      </c>
      <c r="E30377" t="s">
        <v>746</v>
      </c>
    </row>
    <row r="30378" spans="3:5" x14ac:dyDescent="0.25">
      <c r="C30378" t="s">
        <v>517</v>
      </c>
      <c r="D30378" t="s">
        <v>745</v>
      </c>
      <c r="E30378" t="s">
        <v>746</v>
      </c>
    </row>
    <row r="30379" spans="3:5" x14ac:dyDescent="0.25">
      <c r="C30379" t="s">
        <v>518</v>
      </c>
      <c r="D30379" t="s">
        <v>745</v>
      </c>
      <c r="E30379" t="s">
        <v>746</v>
      </c>
    </row>
    <row r="30380" spans="3:5" x14ac:dyDescent="0.25">
      <c r="C30380" t="s">
        <v>519</v>
      </c>
      <c r="D30380" t="s">
        <v>745</v>
      </c>
      <c r="E30380" t="s">
        <v>746</v>
      </c>
    </row>
    <row r="30381" spans="3:5" x14ac:dyDescent="0.25">
      <c r="C30381" t="s">
        <v>520</v>
      </c>
      <c r="D30381" t="s">
        <v>745</v>
      </c>
      <c r="E30381" t="s">
        <v>746</v>
      </c>
    </row>
    <row r="30382" spans="3:5" x14ac:dyDescent="0.25">
      <c r="C30382" t="s">
        <v>521</v>
      </c>
      <c r="D30382" t="s">
        <v>745</v>
      </c>
      <c r="E30382" t="s">
        <v>746</v>
      </c>
    </row>
    <row r="30383" spans="3:5" x14ac:dyDescent="0.25">
      <c r="C30383" t="s">
        <v>522</v>
      </c>
      <c r="D30383" t="s">
        <v>745</v>
      </c>
      <c r="E30383" t="s">
        <v>746</v>
      </c>
    </row>
    <row r="30384" spans="3:5" x14ac:dyDescent="0.25">
      <c r="C30384" t="s">
        <v>523</v>
      </c>
      <c r="D30384" t="s">
        <v>745</v>
      </c>
      <c r="E30384" t="s">
        <v>746</v>
      </c>
    </row>
    <row r="30385" spans="3:5" x14ac:dyDescent="0.25">
      <c r="C30385" t="s">
        <v>525</v>
      </c>
      <c r="D30385" t="s">
        <v>745</v>
      </c>
      <c r="E30385" t="s">
        <v>746</v>
      </c>
    </row>
    <row r="30386" spans="3:5" x14ac:dyDescent="0.25">
      <c r="C30386" t="s">
        <v>526</v>
      </c>
      <c r="D30386" t="s">
        <v>745</v>
      </c>
      <c r="E30386" t="s">
        <v>746</v>
      </c>
    </row>
    <row r="30387" spans="3:5" x14ac:dyDescent="0.25">
      <c r="C30387" t="s">
        <v>527</v>
      </c>
      <c r="D30387" t="s">
        <v>745</v>
      </c>
      <c r="E30387" t="s">
        <v>746</v>
      </c>
    </row>
    <row r="30388" spans="3:5" x14ac:dyDescent="0.25">
      <c r="C30388" t="s">
        <v>528</v>
      </c>
      <c r="D30388" t="s">
        <v>745</v>
      </c>
      <c r="E30388" t="s">
        <v>746</v>
      </c>
    </row>
    <row r="30389" spans="3:5" x14ac:dyDescent="0.25">
      <c r="C30389" t="s">
        <v>529</v>
      </c>
      <c r="D30389" t="s">
        <v>745</v>
      </c>
      <c r="E30389" t="s">
        <v>746</v>
      </c>
    </row>
    <row r="30390" spans="3:5" x14ac:dyDescent="0.25">
      <c r="C30390" t="s">
        <v>530</v>
      </c>
      <c r="D30390" t="s">
        <v>745</v>
      </c>
      <c r="E30390" t="s">
        <v>746</v>
      </c>
    </row>
    <row r="30391" spans="3:5" x14ac:dyDescent="0.25">
      <c r="C30391" t="s">
        <v>531</v>
      </c>
      <c r="D30391" t="s">
        <v>745</v>
      </c>
      <c r="E30391" t="s">
        <v>746</v>
      </c>
    </row>
    <row r="30392" spans="3:5" x14ac:dyDescent="0.25">
      <c r="C30392" t="s">
        <v>532</v>
      </c>
      <c r="D30392" t="s">
        <v>745</v>
      </c>
      <c r="E30392" t="s">
        <v>746</v>
      </c>
    </row>
    <row r="30393" spans="3:5" x14ac:dyDescent="0.25">
      <c r="C30393" t="s">
        <v>69</v>
      </c>
      <c r="D30393" t="s">
        <v>745</v>
      </c>
      <c r="E30393" t="s">
        <v>746</v>
      </c>
    </row>
    <row r="30394" spans="3:5" x14ac:dyDescent="0.25">
      <c r="C30394" t="s">
        <v>533</v>
      </c>
      <c r="D30394" t="s">
        <v>745</v>
      </c>
      <c r="E30394" t="s">
        <v>746</v>
      </c>
    </row>
    <row r="30395" spans="3:5" x14ac:dyDescent="0.25">
      <c r="C30395" t="s">
        <v>534</v>
      </c>
      <c r="D30395" t="s">
        <v>745</v>
      </c>
      <c r="E30395" t="s">
        <v>746</v>
      </c>
    </row>
    <row r="30396" spans="3:5" x14ac:dyDescent="0.25">
      <c r="C30396" t="s">
        <v>535</v>
      </c>
      <c r="D30396" t="s">
        <v>745</v>
      </c>
      <c r="E30396" t="s">
        <v>746</v>
      </c>
    </row>
    <row r="30397" spans="3:5" x14ac:dyDescent="0.25">
      <c r="C30397" t="s">
        <v>536</v>
      </c>
      <c r="D30397" t="s">
        <v>745</v>
      </c>
      <c r="E30397" t="s">
        <v>746</v>
      </c>
    </row>
    <row r="30398" spans="3:5" x14ac:dyDescent="0.25">
      <c r="C30398" t="s">
        <v>537</v>
      </c>
      <c r="D30398" t="s">
        <v>745</v>
      </c>
      <c r="E30398" t="s">
        <v>746</v>
      </c>
    </row>
    <row r="30399" spans="3:5" x14ac:dyDescent="0.25">
      <c r="C30399" t="s">
        <v>538</v>
      </c>
      <c r="D30399" t="s">
        <v>745</v>
      </c>
      <c r="E30399" t="s">
        <v>746</v>
      </c>
    </row>
    <row r="30400" spans="3:5" x14ac:dyDescent="0.25">
      <c r="C30400" t="s">
        <v>539</v>
      </c>
      <c r="D30400" t="s">
        <v>745</v>
      </c>
      <c r="E30400" t="s">
        <v>746</v>
      </c>
    </row>
    <row r="30401" spans="3:5" x14ac:dyDescent="0.25">
      <c r="C30401" t="s">
        <v>70</v>
      </c>
      <c r="D30401" t="s">
        <v>745</v>
      </c>
      <c r="E30401" t="s">
        <v>746</v>
      </c>
    </row>
    <row r="30402" spans="3:5" x14ac:dyDescent="0.25">
      <c r="C30402" t="s">
        <v>189</v>
      </c>
      <c r="D30402" t="s">
        <v>745</v>
      </c>
      <c r="E30402" t="s">
        <v>746</v>
      </c>
    </row>
    <row r="30403" spans="3:5" x14ac:dyDescent="0.25">
      <c r="C30403" t="s">
        <v>540</v>
      </c>
      <c r="D30403" t="s">
        <v>745</v>
      </c>
      <c r="E30403" t="s">
        <v>746</v>
      </c>
    </row>
    <row r="30404" spans="3:5" x14ac:dyDescent="0.25">
      <c r="C30404" t="s">
        <v>541</v>
      </c>
      <c r="D30404" t="s">
        <v>745</v>
      </c>
      <c r="E30404" t="s">
        <v>746</v>
      </c>
    </row>
    <row r="30405" spans="3:5" x14ac:dyDescent="0.25">
      <c r="C30405" t="s">
        <v>542</v>
      </c>
      <c r="D30405" t="s">
        <v>745</v>
      </c>
      <c r="E30405" t="s">
        <v>746</v>
      </c>
    </row>
    <row r="30406" spans="3:5" x14ac:dyDescent="0.25">
      <c r="C30406" t="s">
        <v>543</v>
      </c>
      <c r="D30406" t="s">
        <v>745</v>
      </c>
      <c r="E30406" t="s">
        <v>746</v>
      </c>
    </row>
    <row r="30407" spans="3:5" x14ac:dyDescent="0.25">
      <c r="C30407" t="s">
        <v>544</v>
      </c>
      <c r="D30407" t="s">
        <v>745</v>
      </c>
      <c r="E30407" t="s">
        <v>746</v>
      </c>
    </row>
    <row r="30408" spans="3:5" x14ac:dyDescent="0.25">
      <c r="C30408" t="s">
        <v>545</v>
      </c>
      <c r="D30408" t="s">
        <v>745</v>
      </c>
      <c r="E30408" t="s">
        <v>746</v>
      </c>
    </row>
    <row r="30409" spans="3:5" x14ac:dyDescent="0.25">
      <c r="C30409" t="s">
        <v>547</v>
      </c>
      <c r="D30409" t="s">
        <v>745</v>
      </c>
      <c r="E30409" t="s">
        <v>746</v>
      </c>
    </row>
    <row r="30410" spans="3:5" x14ac:dyDescent="0.25">
      <c r="C30410" t="s">
        <v>548</v>
      </c>
      <c r="D30410" t="s">
        <v>745</v>
      </c>
      <c r="E30410" t="s">
        <v>746</v>
      </c>
    </row>
    <row r="30411" spans="3:5" x14ac:dyDescent="0.25">
      <c r="C30411" t="s">
        <v>549</v>
      </c>
      <c r="D30411" t="s">
        <v>745</v>
      </c>
      <c r="E30411" t="s">
        <v>746</v>
      </c>
    </row>
    <row r="30412" spans="3:5" x14ac:dyDescent="0.25">
      <c r="C30412" t="s">
        <v>550</v>
      </c>
      <c r="D30412" t="s">
        <v>745</v>
      </c>
      <c r="E30412" t="s">
        <v>746</v>
      </c>
    </row>
    <row r="30413" spans="3:5" x14ac:dyDescent="0.25">
      <c r="C30413" t="s">
        <v>71</v>
      </c>
      <c r="D30413" t="s">
        <v>745</v>
      </c>
      <c r="E30413" t="s">
        <v>746</v>
      </c>
    </row>
    <row r="30414" spans="3:5" x14ac:dyDescent="0.25">
      <c r="C30414" t="s">
        <v>552</v>
      </c>
      <c r="D30414" t="s">
        <v>745</v>
      </c>
      <c r="E30414" t="s">
        <v>746</v>
      </c>
    </row>
    <row r="30415" spans="3:5" x14ac:dyDescent="0.25">
      <c r="C30415" t="s">
        <v>553</v>
      </c>
      <c r="D30415" t="s">
        <v>745</v>
      </c>
      <c r="E30415" t="s">
        <v>746</v>
      </c>
    </row>
    <row r="30416" spans="3:5" x14ac:dyDescent="0.25">
      <c r="C30416" t="s">
        <v>554</v>
      </c>
      <c r="D30416" t="s">
        <v>745</v>
      </c>
      <c r="E30416" t="s">
        <v>746</v>
      </c>
    </row>
    <row r="30417" spans="3:5" x14ac:dyDescent="0.25">
      <c r="C30417" t="s">
        <v>555</v>
      </c>
      <c r="D30417" t="s">
        <v>745</v>
      </c>
      <c r="E30417" t="s">
        <v>746</v>
      </c>
    </row>
    <row r="30418" spans="3:5" x14ac:dyDescent="0.25">
      <c r="C30418" t="s">
        <v>556</v>
      </c>
      <c r="D30418" t="s">
        <v>745</v>
      </c>
      <c r="E30418" t="s">
        <v>746</v>
      </c>
    </row>
    <row r="30419" spans="3:5" x14ac:dyDescent="0.25">
      <c r="C30419" t="s">
        <v>72</v>
      </c>
      <c r="D30419" t="s">
        <v>745</v>
      </c>
      <c r="E30419" t="s">
        <v>746</v>
      </c>
    </row>
    <row r="30420" spans="3:5" x14ac:dyDescent="0.25">
      <c r="C30420" t="s">
        <v>557</v>
      </c>
      <c r="D30420" t="s">
        <v>745</v>
      </c>
      <c r="E30420" t="s">
        <v>746</v>
      </c>
    </row>
    <row r="30421" spans="3:5" x14ac:dyDescent="0.25">
      <c r="C30421" t="s">
        <v>559</v>
      </c>
      <c r="D30421" t="s">
        <v>745</v>
      </c>
      <c r="E30421" t="s">
        <v>746</v>
      </c>
    </row>
    <row r="30422" spans="3:5" x14ac:dyDescent="0.25">
      <c r="C30422" t="s">
        <v>560</v>
      </c>
      <c r="D30422" t="s">
        <v>745</v>
      </c>
      <c r="E30422" t="s">
        <v>746</v>
      </c>
    </row>
    <row r="30423" spans="3:5" x14ac:dyDescent="0.25">
      <c r="C30423" t="s">
        <v>561</v>
      </c>
      <c r="D30423" t="s">
        <v>745</v>
      </c>
      <c r="E30423" t="s">
        <v>746</v>
      </c>
    </row>
    <row r="30424" spans="3:5" x14ac:dyDescent="0.25">
      <c r="C30424" t="s">
        <v>562</v>
      </c>
      <c r="D30424" t="s">
        <v>745</v>
      </c>
      <c r="E30424" t="s">
        <v>746</v>
      </c>
    </row>
    <row r="30425" spans="3:5" x14ac:dyDescent="0.25">
      <c r="C30425" t="s">
        <v>563</v>
      </c>
      <c r="D30425" t="s">
        <v>745</v>
      </c>
      <c r="E30425" t="s">
        <v>746</v>
      </c>
    </row>
    <row r="30426" spans="3:5" x14ac:dyDescent="0.25">
      <c r="C30426" t="s">
        <v>567</v>
      </c>
      <c r="D30426" t="s">
        <v>745</v>
      </c>
      <c r="E30426" t="s">
        <v>746</v>
      </c>
    </row>
    <row r="30427" spans="3:5" x14ac:dyDescent="0.25">
      <c r="C30427" t="s">
        <v>569</v>
      </c>
      <c r="D30427" t="s">
        <v>745</v>
      </c>
      <c r="E30427" t="s">
        <v>746</v>
      </c>
    </row>
    <row r="30428" spans="3:5" x14ac:dyDescent="0.25">
      <c r="C30428" t="s">
        <v>570</v>
      </c>
      <c r="D30428" t="s">
        <v>745</v>
      </c>
      <c r="E30428" t="s">
        <v>746</v>
      </c>
    </row>
    <row r="30429" spans="3:5" x14ac:dyDescent="0.25">
      <c r="C30429" t="s">
        <v>571</v>
      </c>
      <c r="D30429" t="s">
        <v>745</v>
      </c>
      <c r="E30429" t="s">
        <v>746</v>
      </c>
    </row>
    <row r="30430" spans="3:5" x14ac:dyDescent="0.25">
      <c r="C30430" t="s">
        <v>572</v>
      </c>
      <c r="D30430" t="s">
        <v>745</v>
      </c>
      <c r="E30430" t="s">
        <v>746</v>
      </c>
    </row>
    <row r="30431" spans="3:5" x14ac:dyDescent="0.25">
      <c r="C30431" t="s">
        <v>573</v>
      </c>
      <c r="D30431" t="s">
        <v>745</v>
      </c>
      <c r="E30431" t="s">
        <v>746</v>
      </c>
    </row>
    <row r="30432" spans="3:5" x14ac:dyDescent="0.25">
      <c r="C30432" t="s">
        <v>574</v>
      </c>
      <c r="D30432" t="s">
        <v>745</v>
      </c>
      <c r="E30432" t="s">
        <v>746</v>
      </c>
    </row>
    <row r="30433" spans="3:5" x14ac:dyDescent="0.25">
      <c r="C30433" t="s">
        <v>575</v>
      </c>
      <c r="D30433" t="s">
        <v>745</v>
      </c>
      <c r="E30433" t="s">
        <v>746</v>
      </c>
    </row>
    <row r="30434" spans="3:5" x14ac:dyDescent="0.25">
      <c r="C30434" t="s">
        <v>576</v>
      </c>
      <c r="D30434" t="s">
        <v>745</v>
      </c>
      <c r="E30434" t="s">
        <v>746</v>
      </c>
    </row>
    <row r="30435" spans="3:5" x14ac:dyDescent="0.25">
      <c r="C30435" t="s">
        <v>578</v>
      </c>
      <c r="D30435" t="s">
        <v>745</v>
      </c>
      <c r="E30435" t="s">
        <v>746</v>
      </c>
    </row>
    <row r="30436" spans="3:5" x14ac:dyDescent="0.25">
      <c r="C30436" t="s">
        <v>579</v>
      </c>
      <c r="D30436" t="s">
        <v>745</v>
      </c>
      <c r="E30436" t="s">
        <v>746</v>
      </c>
    </row>
    <row r="30437" spans="3:5" x14ac:dyDescent="0.25">
      <c r="C30437" t="s">
        <v>580</v>
      </c>
      <c r="D30437" t="s">
        <v>745</v>
      </c>
      <c r="E30437" t="s">
        <v>746</v>
      </c>
    </row>
    <row r="30438" spans="3:5" x14ac:dyDescent="0.25">
      <c r="C30438" t="s">
        <v>581</v>
      </c>
      <c r="D30438" t="s">
        <v>745</v>
      </c>
      <c r="E30438" t="s">
        <v>746</v>
      </c>
    </row>
    <row r="30439" spans="3:5" x14ac:dyDescent="0.25">
      <c r="C30439" t="s">
        <v>583</v>
      </c>
      <c r="D30439" t="s">
        <v>745</v>
      </c>
      <c r="E30439" t="s">
        <v>746</v>
      </c>
    </row>
    <row r="30440" spans="3:5" x14ac:dyDescent="0.25">
      <c r="C30440" t="s">
        <v>584</v>
      </c>
      <c r="D30440" t="s">
        <v>745</v>
      </c>
      <c r="E30440" t="s">
        <v>746</v>
      </c>
    </row>
    <row r="30441" spans="3:5" x14ac:dyDescent="0.25">
      <c r="C30441" t="s">
        <v>585</v>
      </c>
      <c r="D30441" t="s">
        <v>745</v>
      </c>
      <c r="E30441" t="s">
        <v>746</v>
      </c>
    </row>
    <row r="30442" spans="3:5" x14ac:dyDescent="0.25">
      <c r="C30442" t="s">
        <v>586</v>
      </c>
      <c r="D30442" t="s">
        <v>745</v>
      </c>
      <c r="E30442" t="s">
        <v>746</v>
      </c>
    </row>
    <row r="30443" spans="3:5" x14ac:dyDescent="0.25">
      <c r="C30443" t="s">
        <v>587</v>
      </c>
      <c r="D30443" t="s">
        <v>745</v>
      </c>
      <c r="E30443" t="s">
        <v>746</v>
      </c>
    </row>
    <row r="30444" spans="3:5" x14ac:dyDescent="0.25">
      <c r="C30444" t="s">
        <v>588</v>
      </c>
      <c r="D30444" t="s">
        <v>745</v>
      </c>
      <c r="E30444" t="s">
        <v>746</v>
      </c>
    </row>
    <row r="30445" spans="3:5" x14ac:dyDescent="0.25">
      <c r="C30445" t="s">
        <v>590</v>
      </c>
      <c r="D30445" t="s">
        <v>745</v>
      </c>
      <c r="E30445" t="s">
        <v>746</v>
      </c>
    </row>
    <row r="30446" spans="3:5" x14ac:dyDescent="0.25">
      <c r="C30446" t="s">
        <v>591</v>
      </c>
      <c r="D30446" t="s">
        <v>745</v>
      </c>
      <c r="E30446" t="s">
        <v>746</v>
      </c>
    </row>
    <row r="30447" spans="3:5" x14ac:dyDescent="0.25">
      <c r="C30447" t="s">
        <v>592</v>
      </c>
      <c r="D30447" t="s">
        <v>745</v>
      </c>
      <c r="E30447" t="s">
        <v>746</v>
      </c>
    </row>
    <row r="30448" spans="3:5" x14ac:dyDescent="0.25">
      <c r="C30448" t="s">
        <v>593</v>
      </c>
      <c r="D30448" t="s">
        <v>745</v>
      </c>
      <c r="E30448" t="s">
        <v>746</v>
      </c>
    </row>
    <row r="30449" spans="3:5" x14ac:dyDescent="0.25">
      <c r="C30449" t="s">
        <v>594</v>
      </c>
      <c r="D30449" t="s">
        <v>745</v>
      </c>
      <c r="E30449" t="s">
        <v>746</v>
      </c>
    </row>
    <row r="30450" spans="3:5" x14ac:dyDescent="0.25">
      <c r="C30450" t="s">
        <v>595</v>
      </c>
      <c r="D30450" t="s">
        <v>745</v>
      </c>
      <c r="E30450" t="s">
        <v>746</v>
      </c>
    </row>
    <row r="30451" spans="3:5" x14ac:dyDescent="0.25">
      <c r="C30451" t="s">
        <v>597</v>
      </c>
      <c r="D30451" t="s">
        <v>745</v>
      </c>
      <c r="E30451" t="s">
        <v>746</v>
      </c>
    </row>
    <row r="30452" spans="3:5" x14ac:dyDescent="0.25">
      <c r="C30452" t="s">
        <v>599</v>
      </c>
      <c r="D30452" t="s">
        <v>745</v>
      </c>
      <c r="E30452" t="s">
        <v>746</v>
      </c>
    </row>
    <row r="30453" spans="3:5" x14ac:dyDescent="0.25">
      <c r="C30453" t="s">
        <v>600</v>
      </c>
      <c r="D30453" t="s">
        <v>745</v>
      </c>
      <c r="E30453" t="s">
        <v>746</v>
      </c>
    </row>
    <row r="30454" spans="3:5" x14ac:dyDescent="0.25">
      <c r="C30454" t="s">
        <v>601</v>
      </c>
      <c r="D30454" t="s">
        <v>745</v>
      </c>
      <c r="E30454" t="s">
        <v>746</v>
      </c>
    </row>
    <row r="30455" spans="3:5" x14ac:dyDescent="0.25">
      <c r="C30455" t="s">
        <v>602</v>
      </c>
      <c r="D30455" t="s">
        <v>745</v>
      </c>
      <c r="E30455" t="s">
        <v>746</v>
      </c>
    </row>
    <row r="30456" spans="3:5" x14ac:dyDescent="0.25">
      <c r="C30456" t="s">
        <v>603</v>
      </c>
      <c r="D30456" t="s">
        <v>745</v>
      </c>
      <c r="E30456" t="s">
        <v>746</v>
      </c>
    </row>
    <row r="30457" spans="3:5" x14ac:dyDescent="0.25">
      <c r="C30457" t="s">
        <v>604</v>
      </c>
      <c r="D30457" t="s">
        <v>745</v>
      </c>
      <c r="E30457" t="s">
        <v>746</v>
      </c>
    </row>
    <row r="30458" spans="3:5" x14ac:dyDescent="0.25">
      <c r="C30458" t="s">
        <v>605</v>
      </c>
      <c r="D30458" t="s">
        <v>745</v>
      </c>
      <c r="E30458" t="s">
        <v>746</v>
      </c>
    </row>
    <row r="30459" spans="3:5" x14ac:dyDescent="0.25">
      <c r="C30459" t="s">
        <v>606</v>
      </c>
      <c r="D30459" t="s">
        <v>745</v>
      </c>
      <c r="E30459" t="s">
        <v>746</v>
      </c>
    </row>
    <row r="30460" spans="3:5" x14ac:dyDescent="0.25">
      <c r="C30460" t="s">
        <v>607</v>
      </c>
      <c r="D30460" t="s">
        <v>745</v>
      </c>
      <c r="E30460" t="s">
        <v>746</v>
      </c>
    </row>
    <row r="30461" spans="3:5" x14ac:dyDescent="0.25">
      <c r="C30461" t="s">
        <v>608</v>
      </c>
      <c r="D30461" t="s">
        <v>745</v>
      </c>
      <c r="E30461" t="s">
        <v>746</v>
      </c>
    </row>
    <row r="30462" spans="3:5" x14ac:dyDescent="0.25">
      <c r="C30462" t="s">
        <v>190</v>
      </c>
      <c r="D30462" t="s">
        <v>745</v>
      </c>
      <c r="E30462" t="s">
        <v>746</v>
      </c>
    </row>
    <row r="30463" spans="3:5" x14ac:dyDescent="0.25">
      <c r="C30463" t="s">
        <v>609</v>
      </c>
      <c r="D30463" t="s">
        <v>745</v>
      </c>
      <c r="E30463" t="s">
        <v>746</v>
      </c>
    </row>
    <row r="30464" spans="3:5" x14ac:dyDescent="0.25">
      <c r="C30464" t="s">
        <v>610</v>
      </c>
      <c r="D30464" t="s">
        <v>745</v>
      </c>
      <c r="E30464" t="s">
        <v>746</v>
      </c>
    </row>
    <row r="30465" spans="3:5" x14ac:dyDescent="0.25">
      <c r="C30465" t="s">
        <v>611</v>
      </c>
      <c r="D30465" t="s">
        <v>745</v>
      </c>
      <c r="E30465" t="s">
        <v>746</v>
      </c>
    </row>
    <row r="30466" spans="3:5" x14ac:dyDescent="0.25">
      <c r="C30466" t="s">
        <v>612</v>
      </c>
      <c r="D30466" t="s">
        <v>745</v>
      </c>
      <c r="E30466" t="s">
        <v>746</v>
      </c>
    </row>
    <row r="30467" spans="3:5" x14ac:dyDescent="0.25">
      <c r="C30467" t="s">
        <v>613</v>
      </c>
      <c r="D30467" t="s">
        <v>745</v>
      </c>
      <c r="E30467" t="s">
        <v>746</v>
      </c>
    </row>
    <row r="30468" spans="3:5" x14ac:dyDescent="0.25">
      <c r="C30468" t="s">
        <v>614</v>
      </c>
      <c r="D30468" t="s">
        <v>745</v>
      </c>
      <c r="E30468" t="s">
        <v>746</v>
      </c>
    </row>
    <row r="30469" spans="3:5" x14ac:dyDescent="0.25">
      <c r="C30469" t="s">
        <v>615</v>
      </c>
      <c r="D30469" t="s">
        <v>745</v>
      </c>
      <c r="E30469" t="s">
        <v>746</v>
      </c>
    </row>
    <row r="30470" spans="3:5" x14ac:dyDescent="0.25">
      <c r="C30470" t="s">
        <v>619</v>
      </c>
      <c r="D30470" t="s">
        <v>745</v>
      </c>
      <c r="E30470" t="s">
        <v>746</v>
      </c>
    </row>
    <row r="30471" spans="3:5" x14ac:dyDescent="0.25">
      <c r="C30471" t="s">
        <v>620</v>
      </c>
      <c r="D30471" t="s">
        <v>745</v>
      </c>
      <c r="E30471" t="s">
        <v>746</v>
      </c>
    </row>
    <row r="30472" spans="3:5" x14ac:dyDescent="0.25">
      <c r="C30472" t="s">
        <v>621</v>
      </c>
      <c r="D30472" t="s">
        <v>745</v>
      </c>
      <c r="E30472" t="s">
        <v>746</v>
      </c>
    </row>
    <row r="30473" spans="3:5" x14ac:dyDescent="0.25">
      <c r="C30473" t="s">
        <v>622</v>
      </c>
      <c r="D30473" t="s">
        <v>745</v>
      </c>
      <c r="E30473" t="s">
        <v>746</v>
      </c>
    </row>
    <row r="30474" spans="3:5" x14ac:dyDescent="0.25">
      <c r="C30474" t="s">
        <v>623</v>
      </c>
      <c r="D30474" t="s">
        <v>745</v>
      </c>
      <c r="E30474" t="s">
        <v>746</v>
      </c>
    </row>
    <row r="30475" spans="3:5" x14ac:dyDescent="0.25">
      <c r="C30475" t="s">
        <v>191</v>
      </c>
      <c r="D30475" t="s">
        <v>745</v>
      </c>
      <c r="E30475" t="s">
        <v>746</v>
      </c>
    </row>
    <row r="30476" spans="3:5" x14ac:dyDescent="0.25">
      <c r="C30476" t="s">
        <v>625</v>
      </c>
      <c r="D30476" t="s">
        <v>745</v>
      </c>
      <c r="E30476" t="s">
        <v>746</v>
      </c>
    </row>
    <row r="30477" spans="3:5" x14ac:dyDescent="0.25">
      <c r="C30477" t="s">
        <v>626</v>
      </c>
      <c r="D30477" t="s">
        <v>745</v>
      </c>
      <c r="E30477" t="s">
        <v>746</v>
      </c>
    </row>
    <row r="30478" spans="3:5" x14ac:dyDescent="0.25">
      <c r="C30478" t="s">
        <v>627</v>
      </c>
      <c r="D30478" t="s">
        <v>745</v>
      </c>
      <c r="E30478" t="s">
        <v>746</v>
      </c>
    </row>
    <row r="30479" spans="3:5" x14ac:dyDescent="0.25">
      <c r="C30479" t="s">
        <v>629</v>
      </c>
      <c r="D30479" t="s">
        <v>745</v>
      </c>
      <c r="E30479" t="s">
        <v>746</v>
      </c>
    </row>
    <row r="30480" spans="3:5" x14ac:dyDescent="0.25">
      <c r="C30480" t="s">
        <v>630</v>
      </c>
      <c r="D30480" t="s">
        <v>745</v>
      </c>
      <c r="E30480" t="s">
        <v>746</v>
      </c>
    </row>
    <row r="30481" spans="3:5" x14ac:dyDescent="0.25">
      <c r="C30481" t="s">
        <v>645</v>
      </c>
      <c r="D30481" t="s">
        <v>745</v>
      </c>
      <c r="E30481" t="s">
        <v>746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25DC01-43E5-4658-A60E-398CA566790A}">
  <sheetPr codeName="Feuil2"/>
  <dimension ref="A1:AS695"/>
  <sheetViews>
    <sheetView tabSelected="1" workbookViewId="0">
      <selection activeCell="B2" sqref="B2"/>
    </sheetView>
  </sheetViews>
  <sheetFormatPr baseColWidth="10" defaultRowHeight="15" x14ac:dyDescent="0.25"/>
  <cols>
    <col min="1" max="1" width="48.28515625" customWidth="1"/>
    <col min="2" max="2" width="20.140625" customWidth="1"/>
    <col min="3" max="3" width="19.140625" customWidth="1"/>
  </cols>
  <sheetData>
    <row r="1" spans="1:45" x14ac:dyDescent="0.25">
      <c r="A1" s="1"/>
      <c r="B1" t="s">
        <v>749</v>
      </c>
      <c r="C1" t="s">
        <v>3</v>
      </c>
      <c r="D1" t="s">
        <v>697</v>
      </c>
      <c r="E1" t="s">
        <v>699</v>
      </c>
      <c r="F1" t="s">
        <v>700</v>
      </c>
      <c r="G1" t="s">
        <v>716</v>
      </c>
      <c r="H1" t="s">
        <v>719</v>
      </c>
      <c r="I1" t="s">
        <v>717</v>
      </c>
      <c r="J1" t="s">
        <v>722</v>
      </c>
      <c r="K1" t="s">
        <v>723</v>
      </c>
      <c r="L1" t="s">
        <v>718</v>
      </c>
      <c r="M1" t="s">
        <v>720</v>
      </c>
      <c r="N1" t="s">
        <v>721</v>
      </c>
      <c r="O1" t="s">
        <v>703</v>
      </c>
      <c r="P1" t="s">
        <v>704</v>
      </c>
      <c r="Q1" t="s">
        <v>701</v>
      </c>
      <c r="R1" t="s">
        <v>706</v>
      </c>
      <c r="S1" t="s">
        <v>705</v>
      </c>
      <c r="T1" t="s">
        <v>707</v>
      </c>
      <c r="U1" t="s">
        <v>708</v>
      </c>
      <c r="V1" t="s">
        <v>709</v>
      </c>
      <c r="W1" t="s">
        <v>702</v>
      </c>
      <c r="X1" t="s">
        <v>710</v>
      </c>
      <c r="Y1" t="s">
        <v>731</v>
      </c>
      <c r="Z1" t="s">
        <v>728</v>
      </c>
      <c r="AA1" t="s">
        <v>732</v>
      </c>
      <c r="AB1" t="s">
        <v>733</v>
      </c>
      <c r="AC1" t="s">
        <v>734</v>
      </c>
      <c r="AD1" t="s">
        <v>724</v>
      </c>
      <c r="AE1" t="s">
        <v>725</v>
      </c>
      <c r="AF1" t="s">
        <v>726</v>
      </c>
      <c r="AG1" t="s">
        <v>727</v>
      </c>
      <c r="AH1" t="s">
        <v>729</v>
      </c>
      <c r="AI1" t="s">
        <v>730</v>
      </c>
      <c r="AJ1" t="s">
        <v>712</v>
      </c>
      <c r="AK1" t="s">
        <v>715</v>
      </c>
      <c r="AL1" t="s">
        <v>713</v>
      </c>
      <c r="AM1" t="s">
        <v>711</v>
      </c>
      <c r="AN1" t="s">
        <v>714</v>
      </c>
      <c r="AO1" t="s">
        <v>747</v>
      </c>
      <c r="AP1" t="s">
        <v>735</v>
      </c>
      <c r="AQ1" t="s">
        <v>743</v>
      </c>
      <c r="AR1" t="s">
        <v>741</v>
      </c>
      <c r="AS1" t="s">
        <v>745</v>
      </c>
    </row>
    <row r="2" spans="1:45" x14ac:dyDescent="0.25">
      <c r="A2" t="s">
        <v>259</v>
      </c>
      <c r="B2" cm="1">
        <f t="array" ref="B2">IF(AND(Vote!D3:D36000=Feuil2!B1,Vote!A3:A36000),"Abstention",0)</f>
        <v>0</v>
      </c>
    </row>
    <row r="3" spans="1:45" x14ac:dyDescent="0.25">
      <c r="A3" t="s">
        <v>260</v>
      </c>
      <c r="B3" t="e" cm="1">
        <f t="array" ref="B3:B16">SUMIFS(Feuil2!D3:D31000,Feuil2!B1,Vote!A3:A16=Feuil2!A2)</f>
        <v>#VALUE!</v>
      </c>
    </row>
    <row r="4" spans="1:45" x14ac:dyDescent="0.25">
      <c r="A4" t="s">
        <v>239</v>
      </c>
      <c r="B4" t="e">
        <v>#VALUE!</v>
      </c>
    </row>
    <row r="5" spans="1:45" x14ac:dyDescent="0.25">
      <c r="A5" t="s">
        <v>31</v>
      </c>
      <c r="B5" t="e">
        <v>#VALUE!</v>
      </c>
    </row>
    <row r="6" spans="1:45" x14ac:dyDescent="0.25">
      <c r="A6" t="s">
        <v>496</v>
      </c>
      <c r="B6" t="e">
        <v>#VALUE!</v>
      </c>
    </row>
    <row r="7" spans="1:45" x14ac:dyDescent="0.25">
      <c r="A7" t="s">
        <v>73</v>
      </c>
      <c r="B7" t="e">
        <v>#VALUE!</v>
      </c>
    </row>
    <row r="8" spans="1:45" x14ac:dyDescent="0.25">
      <c r="A8" t="s">
        <v>497</v>
      </c>
      <c r="B8" t="e">
        <v>#VALUE!</v>
      </c>
    </row>
    <row r="9" spans="1:45" x14ac:dyDescent="0.25">
      <c r="A9" t="s">
        <v>631</v>
      </c>
      <c r="B9" t="e">
        <v>#VALUE!</v>
      </c>
    </row>
    <row r="10" spans="1:45" x14ac:dyDescent="0.25">
      <c r="A10" t="s">
        <v>261</v>
      </c>
      <c r="B10" t="e">
        <v>#VALUE!</v>
      </c>
    </row>
    <row r="11" spans="1:45" x14ac:dyDescent="0.25">
      <c r="A11" t="s">
        <v>632</v>
      </c>
      <c r="B11" t="e">
        <v>#VALUE!</v>
      </c>
    </row>
    <row r="12" spans="1:45" x14ac:dyDescent="0.25">
      <c r="A12" t="s">
        <v>427</v>
      </c>
      <c r="B12" t="e">
        <v>#VALUE!</v>
      </c>
    </row>
    <row r="13" spans="1:45" x14ac:dyDescent="0.25">
      <c r="A13" t="s">
        <v>166</v>
      </c>
      <c r="B13" t="e">
        <v>#VALUE!</v>
      </c>
    </row>
    <row r="14" spans="1:45" x14ac:dyDescent="0.25">
      <c r="A14" t="s">
        <v>262</v>
      </c>
      <c r="B14" t="e">
        <v>#VALUE!</v>
      </c>
    </row>
    <row r="15" spans="1:45" x14ac:dyDescent="0.25">
      <c r="A15" t="s">
        <v>498</v>
      </c>
      <c r="B15" t="e">
        <v>#VALUE!</v>
      </c>
    </row>
    <row r="16" spans="1:45" x14ac:dyDescent="0.25">
      <c r="A16" t="s">
        <v>100</v>
      </c>
      <c r="B16" t="e">
        <v>#VALUE!</v>
      </c>
    </row>
    <row r="17" spans="1:1" x14ac:dyDescent="0.25">
      <c r="A17" t="s">
        <v>633</v>
      </c>
    </row>
    <row r="18" spans="1:1" x14ac:dyDescent="0.25">
      <c r="A18" t="s">
        <v>428</v>
      </c>
    </row>
    <row r="19" spans="1:1" x14ac:dyDescent="0.25">
      <c r="A19" t="s">
        <v>499</v>
      </c>
    </row>
    <row r="20" spans="1:1" x14ac:dyDescent="0.25">
      <c r="A20" t="s">
        <v>101</v>
      </c>
    </row>
    <row r="21" spans="1:1" x14ac:dyDescent="0.25">
      <c r="A21" t="s">
        <v>500</v>
      </c>
    </row>
    <row r="22" spans="1:1" x14ac:dyDescent="0.25">
      <c r="A22" t="s">
        <v>501</v>
      </c>
    </row>
    <row r="23" spans="1:1" x14ac:dyDescent="0.25">
      <c r="A23" t="s">
        <v>102</v>
      </c>
    </row>
    <row r="24" spans="1:1" x14ac:dyDescent="0.25">
      <c r="A24" t="s">
        <v>429</v>
      </c>
    </row>
    <row r="25" spans="1:1" x14ac:dyDescent="0.25">
      <c r="A25" t="s">
        <v>502</v>
      </c>
    </row>
    <row r="26" spans="1:1" x14ac:dyDescent="0.25">
      <c r="A26" t="s">
        <v>503</v>
      </c>
    </row>
    <row r="27" spans="1:1" x14ac:dyDescent="0.25">
      <c r="A27" t="s">
        <v>263</v>
      </c>
    </row>
    <row r="28" spans="1:1" x14ac:dyDescent="0.25">
      <c r="A28" t="s">
        <v>264</v>
      </c>
    </row>
    <row r="29" spans="1:1" x14ac:dyDescent="0.25">
      <c r="A29" t="s">
        <v>265</v>
      </c>
    </row>
    <row r="30" spans="1:1" x14ac:dyDescent="0.25">
      <c r="A30" t="s">
        <v>430</v>
      </c>
    </row>
    <row r="31" spans="1:1" x14ac:dyDescent="0.25">
      <c r="A31" t="s">
        <v>13</v>
      </c>
    </row>
    <row r="32" spans="1:1" x14ac:dyDescent="0.25">
      <c r="A32" t="s">
        <v>266</v>
      </c>
    </row>
    <row r="33" spans="1:1" x14ac:dyDescent="0.25">
      <c r="A33" t="s">
        <v>227</v>
      </c>
    </row>
    <row r="34" spans="1:1" x14ac:dyDescent="0.25">
      <c r="A34" t="s">
        <v>634</v>
      </c>
    </row>
    <row r="35" spans="1:1" x14ac:dyDescent="0.25">
      <c r="A35" t="s">
        <v>167</v>
      </c>
    </row>
    <row r="36" spans="1:1" x14ac:dyDescent="0.25">
      <c r="A36" t="s">
        <v>504</v>
      </c>
    </row>
    <row r="37" spans="1:1" x14ac:dyDescent="0.25">
      <c r="A37" t="s">
        <v>168</v>
      </c>
    </row>
    <row r="38" spans="1:1" x14ac:dyDescent="0.25">
      <c r="A38" t="s">
        <v>32</v>
      </c>
    </row>
    <row r="39" spans="1:1" x14ac:dyDescent="0.25">
      <c r="A39" t="s">
        <v>505</v>
      </c>
    </row>
    <row r="40" spans="1:1" x14ac:dyDescent="0.25">
      <c r="A40" t="s">
        <v>103</v>
      </c>
    </row>
    <row r="41" spans="1:1" x14ac:dyDescent="0.25">
      <c r="A41" t="s">
        <v>506</v>
      </c>
    </row>
    <row r="42" spans="1:1" x14ac:dyDescent="0.25">
      <c r="A42" t="s">
        <v>14</v>
      </c>
    </row>
    <row r="43" spans="1:1" x14ac:dyDescent="0.25">
      <c r="A43" t="s">
        <v>507</v>
      </c>
    </row>
    <row r="44" spans="1:1" x14ac:dyDescent="0.25">
      <c r="A44" t="s">
        <v>267</v>
      </c>
    </row>
    <row r="45" spans="1:1" x14ac:dyDescent="0.25">
      <c r="A45" t="s">
        <v>33</v>
      </c>
    </row>
    <row r="46" spans="1:1" x14ac:dyDescent="0.25">
      <c r="A46" t="s">
        <v>431</v>
      </c>
    </row>
    <row r="47" spans="1:1" x14ac:dyDescent="0.25">
      <c r="A47" t="s">
        <v>104</v>
      </c>
    </row>
    <row r="48" spans="1:1" x14ac:dyDescent="0.25">
      <c r="A48" t="s">
        <v>105</v>
      </c>
    </row>
    <row r="49" spans="1:1" x14ac:dyDescent="0.25">
      <c r="A49" t="s">
        <v>169</v>
      </c>
    </row>
    <row r="50" spans="1:1" x14ac:dyDescent="0.25">
      <c r="A50" t="s">
        <v>240</v>
      </c>
    </row>
    <row r="51" spans="1:1" x14ac:dyDescent="0.25">
      <c r="A51" t="s">
        <v>106</v>
      </c>
    </row>
    <row r="52" spans="1:1" x14ac:dyDescent="0.25">
      <c r="A52" t="s">
        <v>508</v>
      </c>
    </row>
    <row r="53" spans="1:1" x14ac:dyDescent="0.25">
      <c r="A53" t="s">
        <v>268</v>
      </c>
    </row>
    <row r="54" spans="1:1" x14ac:dyDescent="0.25">
      <c r="A54" t="s">
        <v>509</v>
      </c>
    </row>
    <row r="55" spans="1:1" x14ac:dyDescent="0.25">
      <c r="A55" t="s">
        <v>510</v>
      </c>
    </row>
    <row r="56" spans="1:1" x14ac:dyDescent="0.25">
      <c r="A56" t="s">
        <v>269</v>
      </c>
    </row>
    <row r="57" spans="1:1" x14ac:dyDescent="0.25">
      <c r="A57" t="s">
        <v>511</v>
      </c>
    </row>
    <row r="58" spans="1:1" x14ac:dyDescent="0.25">
      <c r="A58" t="s">
        <v>61</v>
      </c>
    </row>
    <row r="59" spans="1:1" x14ac:dyDescent="0.25">
      <c r="A59" t="s">
        <v>153</v>
      </c>
    </row>
    <row r="60" spans="1:1" x14ac:dyDescent="0.25">
      <c r="A60" t="s">
        <v>107</v>
      </c>
    </row>
    <row r="61" spans="1:1" x14ac:dyDescent="0.25">
      <c r="A61" t="s">
        <v>270</v>
      </c>
    </row>
    <row r="62" spans="1:1" x14ac:dyDescent="0.25">
      <c r="A62" t="s">
        <v>512</v>
      </c>
    </row>
    <row r="63" spans="1:1" x14ac:dyDescent="0.25">
      <c r="A63" t="s">
        <v>2</v>
      </c>
    </row>
    <row r="64" spans="1:1" x14ac:dyDescent="0.25">
      <c r="A64" t="s">
        <v>271</v>
      </c>
    </row>
    <row r="65" spans="1:1" x14ac:dyDescent="0.25">
      <c r="A65" t="s">
        <v>272</v>
      </c>
    </row>
    <row r="66" spans="1:1" x14ac:dyDescent="0.25">
      <c r="A66" t="s">
        <v>513</v>
      </c>
    </row>
    <row r="67" spans="1:1" x14ac:dyDescent="0.25">
      <c r="A67" t="s">
        <v>192</v>
      </c>
    </row>
    <row r="68" spans="1:1" x14ac:dyDescent="0.25">
      <c r="A68" t="s">
        <v>432</v>
      </c>
    </row>
    <row r="69" spans="1:1" x14ac:dyDescent="0.25">
      <c r="A69" t="s">
        <v>433</v>
      </c>
    </row>
    <row r="70" spans="1:1" x14ac:dyDescent="0.25">
      <c r="A70" t="s">
        <v>273</v>
      </c>
    </row>
    <row r="71" spans="1:1" x14ac:dyDescent="0.25">
      <c r="A71" t="s">
        <v>108</v>
      </c>
    </row>
    <row r="72" spans="1:1" x14ac:dyDescent="0.25">
      <c r="A72" t="s">
        <v>514</v>
      </c>
    </row>
    <row r="73" spans="1:1" x14ac:dyDescent="0.25">
      <c r="A73" t="s">
        <v>635</v>
      </c>
    </row>
    <row r="74" spans="1:1" x14ac:dyDescent="0.25">
      <c r="A74" t="s">
        <v>34</v>
      </c>
    </row>
    <row r="75" spans="1:1" x14ac:dyDescent="0.25">
      <c r="A75" t="s">
        <v>91</v>
      </c>
    </row>
    <row r="76" spans="1:1" x14ac:dyDescent="0.25">
      <c r="A76" t="s">
        <v>274</v>
      </c>
    </row>
    <row r="77" spans="1:1" x14ac:dyDescent="0.25">
      <c r="A77" t="s">
        <v>109</v>
      </c>
    </row>
    <row r="78" spans="1:1" x14ac:dyDescent="0.25">
      <c r="A78" t="s">
        <v>515</v>
      </c>
    </row>
    <row r="79" spans="1:1" x14ac:dyDescent="0.25">
      <c r="A79" t="s">
        <v>636</v>
      </c>
    </row>
    <row r="80" spans="1:1" x14ac:dyDescent="0.25">
      <c r="A80" t="s">
        <v>275</v>
      </c>
    </row>
    <row r="81" spans="1:1" x14ac:dyDescent="0.25">
      <c r="A81" t="s">
        <v>637</v>
      </c>
    </row>
    <row r="82" spans="1:1" x14ac:dyDescent="0.25">
      <c r="A82" t="s">
        <v>276</v>
      </c>
    </row>
    <row r="83" spans="1:1" x14ac:dyDescent="0.25">
      <c r="A83" t="s">
        <v>277</v>
      </c>
    </row>
    <row r="84" spans="1:1" x14ac:dyDescent="0.25">
      <c r="A84" t="s">
        <v>228</v>
      </c>
    </row>
    <row r="85" spans="1:1" x14ac:dyDescent="0.25">
      <c r="A85" t="s">
        <v>516</v>
      </c>
    </row>
    <row r="86" spans="1:1" x14ac:dyDescent="0.25">
      <c r="A86" t="s">
        <v>35</v>
      </c>
    </row>
    <row r="87" spans="1:1" x14ac:dyDescent="0.25">
      <c r="A87" t="s">
        <v>36</v>
      </c>
    </row>
    <row r="88" spans="1:1" x14ac:dyDescent="0.25">
      <c r="A88" t="s">
        <v>517</v>
      </c>
    </row>
    <row r="89" spans="1:1" x14ac:dyDescent="0.25">
      <c r="A89" t="s">
        <v>15</v>
      </c>
    </row>
    <row r="90" spans="1:1" x14ac:dyDescent="0.25">
      <c r="A90" t="s">
        <v>434</v>
      </c>
    </row>
    <row r="91" spans="1:1" x14ac:dyDescent="0.25">
      <c r="A91" t="s">
        <v>193</v>
      </c>
    </row>
    <row r="92" spans="1:1" x14ac:dyDescent="0.25">
      <c r="A92" t="s">
        <v>435</v>
      </c>
    </row>
    <row r="93" spans="1:1" x14ac:dyDescent="0.25">
      <c r="A93" t="s">
        <v>638</v>
      </c>
    </row>
    <row r="94" spans="1:1" x14ac:dyDescent="0.25">
      <c r="A94" t="s">
        <v>518</v>
      </c>
    </row>
    <row r="95" spans="1:1" x14ac:dyDescent="0.25">
      <c r="A95" t="s">
        <v>639</v>
      </c>
    </row>
    <row r="96" spans="1:1" x14ac:dyDescent="0.25">
      <c r="A96" t="s">
        <v>194</v>
      </c>
    </row>
    <row r="97" spans="1:1" x14ac:dyDescent="0.25">
      <c r="A97" t="s">
        <v>110</v>
      </c>
    </row>
    <row r="98" spans="1:1" x14ac:dyDescent="0.25">
      <c r="A98" t="s">
        <v>436</v>
      </c>
    </row>
    <row r="99" spans="1:1" x14ac:dyDescent="0.25">
      <c r="A99" t="s">
        <v>111</v>
      </c>
    </row>
    <row r="100" spans="1:1" x14ac:dyDescent="0.25">
      <c r="A100" t="s">
        <v>640</v>
      </c>
    </row>
    <row r="101" spans="1:1" x14ac:dyDescent="0.25">
      <c r="A101" t="s">
        <v>278</v>
      </c>
    </row>
    <row r="102" spans="1:1" x14ac:dyDescent="0.25">
      <c r="A102" t="s">
        <v>519</v>
      </c>
    </row>
    <row r="103" spans="1:1" x14ac:dyDescent="0.25">
      <c r="A103" t="s">
        <v>520</v>
      </c>
    </row>
    <row r="104" spans="1:1" x14ac:dyDescent="0.25">
      <c r="A104" t="s">
        <v>279</v>
      </c>
    </row>
    <row r="105" spans="1:1" x14ac:dyDescent="0.25">
      <c r="A105" t="s">
        <v>641</v>
      </c>
    </row>
    <row r="106" spans="1:1" x14ac:dyDescent="0.25">
      <c r="A106" t="s">
        <v>74</v>
      </c>
    </row>
    <row r="107" spans="1:1" x14ac:dyDescent="0.25">
      <c r="A107" t="s">
        <v>521</v>
      </c>
    </row>
    <row r="108" spans="1:1" x14ac:dyDescent="0.25">
      <c r="A108" t="s">
        <v>37</v>
      </c>
    </row>
    <row r="109" spans="1:1" x14ac:dyDescent="0.25">
      <c r="A109" t="s">
        <v>437</v>
      </c>
    </row>
    <row r="110" spans="1:1" x14ac:dyDescent="0.25">
      <c r="A110" t="s">
        <v>438</v>
      </c>
    </row>
    <row r="111" spans="1:1" x14ac:dyDescent="0.25">
      <c r="A111" t="s">
        <v>642</v>
      </c>
    </row>
    <row r="112" spans="1:1" x14ac:dyDescent="0.25">
      <c r="A112" t="s">
        <v>38</v>
      </c>
    </row>
    <row r="113" spans="1:1" x14ac:dyDescent="0.25">
      <c r="A113" t="s">
        <v>522</v>
      </c>
    </row>
    <row r="114" spans="1:1" x14ac:dyDescent="0.25">
      <c r="A114" t="s">
        <v>280</v>
      </c>
    </row>
    <row r="115" spans="1:1" x14ac:dyDescent="0.25">
      <c r="A115" t="s">
        <v>281</v>
      </c>
    </row>
    <row r="116" spans="1:1" x14ac:dyDescent="0.25">
      <c r="A116" t="s">
        <v>39</v>
      </c>
    </row>
    <row r="117" spans="1:1" x14ac:dyDescent="0.25">
      <c r="A117" t="s">
        <v>282</v>
      </c>
    </row>
    <row r="118" spans="1:1" x14ac:dyDescent="0.25">
      <c r="A118" t="s">
        <v>241</v>
      </c>
    </row>
    <row r="119" spans="1:1" x14ac:dyDescent="0.25">
      <c r="A119" t="s">
        <v>643</v>
      </c>
    </row>
    <row r="120" spans="1:1" x14ac:dyDescent="0.25">
      <c r="A120" t="s">
        <v>40</v>
      </c>
    </row>
    <row r="121" spans="1:1" x14ac:dyDescent="0.25">
      <c r="A121" t="s">
        <v>523</v>
      </c>
    </row>
    <row r="122" spans="1:1" x14ac:dyDescent="0.25">
      <c r="A122" t="s">
        <v>439</v>
      </c>
    </row>
    <row r="123" spans="1:1" x14ac:dyDescent="0.25">
      <c r="A123" t="s">
        <v>524</v>
      </c>
    </row>
    <row r="124" spans="1:1" x14ac:dyDescent="0.25">
      <c r="A124" t="s">
        <v>229</v>
      </c>
    </row>
    <row r="125" spans="1:1" x14ac:dyDescent="0.25">
      <c r="A125" t="s">
        <v>63</v>
      </c>
    </row>
    <row r="126" spans="1:1" x14ac:dyDescent="0.25">
      <c r="A126" t="s">
        <v>440</v>
      </c>
    </row>
    <row r="127" spans="1:1" x14ac:dyDescent="0.25">
      <c r="A127" t="s">
        <v>525</v>
      </c>
    </row>
    <row r="128" spans="1:1" x14ac:dyDescent="0.25">
      <c r="A128" t="s">
        <v>170</v>
      </c>
    </row>
    <row r="129" spans="1:1" x14ac:dyDescent="0.25">
      <c r="A129" t="s">
        <v>284</v>
      </c>
    </row>
    <row r="130" spans="1:1" x14ac:dyDescent="0.25">
      <c r="A130" t="s">
        <v>441</v>
      </c>
    </row>
    <row r="131" spans="1:1" x14ac:dyDescent="0.25">
      <c r="A131" t="s">
        <v>526</v>
      </c>
    </row>
    <row r="132" spans="1:1" x14ac:dyDescent="0.25">
      <c r="A132" t="s">
        <v>41</v>
      </c>
    </row>
    <row r="133" spans="1:1" x14ac:dyDescent="0.25">
      <c r="A133" t="s">
        <v>442</v>
      </c>
    </row>
    <row r="134" spans="1:1" x14ac:dyDescent="0.25">
      <c r="A134" t="s">
        <v>527</v>
      </c>
    </row>
    <row r="135" spans="1:1" x14ac:dyDescent="0.25">
      <c r="A135" t="s">
        <v>528</v>
      </c>
    </row>
    <row r="136" spans="1:1" x14ac:dyDescent="0.25">
      <c r="A136" t="s">
        <v>285</v>
      </c>
    </row>
    <row r="137" spans="1:1" x14ac:dyDescent="0.25">
      <c r="A137" t="s">
        <v>286</v>
      </c>
    </row>
    <row r="138" spans="1:1" x14ac:dyDescent="0.25">
      <c r="A138" t="s">
        <v>112</v>
      </c>
    </row>
    <row r="139" spans="1:1" x14ac:dyDescent="0.25">
      <c r="A139" t="s">
        <v>242</v>
      </c>
    </row>
    <row r="140" spans="1:1" x14ac:dyDescent="0.25">
      <c r="A140" t="s">
        <v>42</v>
      </c>
    </row>
    <row r="141" spans="1:1" x14ac:dyDescent="0.25">
      <c r="A141" t="s">
        <v>644</v>
      </c>
    </row>
    <row r="142" spans="1:1" x14ac:dyDescent="0.25">
      <c r="A142" t="s">
        <v>243</v>
      </c>
    </row>
    <row r="143" spans="1:1" x14ac:dyDescent="0.25">
      <c r="A143" t="s">
        <v>529</v>
      </c>
    </row>
    <row r="144" spans="1:1" x14ac:dyDescent="0.25">
      <c r="A144" t="s">
        <v>530</v>
      </c>
    </row>
    <row r="145" spans="1:1" x14ac:dyDescent="0.25">
      <c r="A145" t="s">
        <v>443</v>
      </c>
    </row>
    <row r="146" spans="1:1" x14ac:dyDescent="0.25">
      <c r="A146" t="s">
        <v>645</v>
      </c>
    </row>
    <row r="147" spans="1:1" x14ac:dyDescent="0.25">
      <c r="A147" t="s">
        <v>531</v>
      </c>
    </row>
    <row r="148" spans="1:1" x14ac:dyDescent="0.25">
      <c r="A148" t="s">
        <v>195</v>
      </c>
    </row>
    <row r="149" spans="1:1" x14ac:dyDescent="0.25">
      <c r="A149" t="s">
        <v>43</v>
      </c>
    </row>
    <row r="150" spans="1:1" x14ac:dyDescent="0.25">
      <c r="A150" t="s">
        <v>532</v>
      </c>
    </row>
    <row r="151" spans="1:1" x14ac:dyDescent="0.25">
      <c r="A151" t="s">
        <v>646</v>
      </c>
    </row>
    <row r="152" spans="1:1" x14ac:dyDescent="0.25">
      <c r="A152" t="s">
        <v>92</v>
      </c>
    </row>
    <row r="153" spans="1:1" x14ac:dyDescent="0.25">
      <c r="A153" t="s">
        <v>244</v>
      </c>
    </row>
    <row r="154" spans="1:1" x14ac:dyDescent="0.25">
      <c r="A154" t="s">
        <v>69</v>
      </c>
    </row>
    <row r="155" spans="1:1" x14ac:dyDescent="0.25">
      <c r="A155" t="s">
        <v>287</v>
      </c>
    </row>
    <row r="156" spans="1:1" x14ac:dyDescent="0.25">
      <c r="A156" t="s">
        <v>444</v>
      </c>
    </row>
    <row r="157" spans="1:1" x14ac:dyDescent="0.25">
      <c r="A157" t="s">
        <v>113</v>
      </c>
    </row>
    <row r="158" spans="1:1" x14ac:dyDescent="0.25">
      <c r="A158" t="s">
        <v>533</v>
      </c>
    </row>
    <row r="159" spans="1:1" x14ac:dyDescent="0.25">
      <c r="A159" t="s">
        <v>117</v>
      </c>
    </row>
    <row r="160" spans="1:1" x14ac:dyDescent="0.25">
      <c r="A160" t="s">
        <v>75</v>
      </c>
    </row>
    <row r="161" spans="1:1" x14ac:dyDescent="0.25">
      <c r="A161" t="s">
        <v>114</v>
      </c>
    </row>
    <row r="162" spans="1:1" x14ac:dyDescent="0.25">
      <c r="A162" t="s">
        <v>288</v>
      </c>
    </row>
    <row r="163" spans="1:1" x14ac:dyDescent="0.25">
      <c r="A163" t="s">
        <v>650</v>
      </c>
    </row>
    <row r="164" spans="1:1" x14ac:dyDescent="0.25">
      <c r="A164" t="s">
        <v>445</v>
      </c>
    </row>
    <row r="165" spans="1:1" x14ac:dyDescent="0.25">
      <c r="A165" t="s">
        <v>283</v>
      </c>
    </row>
    <row r="166" spans="1:1" x14ac:dyDescent="0.25">
      <c r="A166" t="s">
        <v>647</v>
      </c>
    </row>
    <row r="167" spans="1:1" x14ac:dyDescent="0.25">
      <c r="A167" t="s">
        <v>289</v>
      </c>
    </row>
    <row r="168" spans="1:1" x14ac:dyDescent="0.25">
      <c r="A168" t="s">
        <v>648</v>
      </c>
    </row>
    <row r="169" spans="1:1" x14ac:dyDescent="0.25">
      <c r="A169" t="s">
        <v>16</v>
      </c>
    </row>
    <row r="170" spans="1:1" x14ac:dyDescent="0.25">
      <c r="A170" t="s">
        <v>649</v>
      </c>
    </row>
    <row r="171" spans="1:1" x14ac:dyDescent="0.25">
      <c r="A171" t="s">
        <v>290</v>
      </c>
    </row>
    <row r="172" spans="1:1" x14ac:dyDescent="0.25">
      <c r="A172" t="s">
        <v>291</v>
      </c>
    </row>
    <row r="173" spans="1:1" x14ac:dyDescent="0.25">
      <c r="A173" t="s">
        <v>64</v>
      </c>
    </row>
    <row r="174" spans="1:1" x14ac:dyDescent="0.25">
      <c r="A174" t="s">
        <v>534</v>
      </c>
    </row>
    <row r="175" spans="1:1" x14ac:dyDescent="0.25">
      <c r="A175" t="s">
        <v>292</v>
      </c>
    </row>
    <row r="176" spans="1:1" x14ac:dyDescent="0.25">
      <c r="A176" t="s">
        <v>446</v>
      </c>
    </row>
    <row r="177" spans="1:1" x14ac:dyDescent="0.25">
      <c r="A177" t="s">
        <v>44</v>
      </c>
    </row>
    <row r="178" spans="1:1" x14ac:dyDescent="0.25">
      <c r="A178" t="s">
        <v>293</v>
      </c>
    </row>
    <row r="179" spans="1:1" x14ac:dyDescent="0.25">
      <c r="A179" t="s">
        <v>45</v>
      </c>
    </row>
    <row r="180" spans="1:1" x14ac:dyDescent="0.25">
      <c r="A180" t="s">
        <v>294</v>
      </c>
    </row>
    <row r="181" spans="1:1" x14ac:dyDescent="0.25">
      <c r="A181" t="s">
        <v>295</v>
      </c>
    </row>
    <row r="182" spans="1:1" x14ac:dyDescent="0.25">
      <c r="A182" t="s">
        <v>535</v>
      </c>
    </row>
    <row r="183" spans="1:1" x14ac:dyDescent="0.25">
      <c r="A183" t="s">
        <v>447</v>
      </c>
    </row>
    <row r="184" spans="1:1" x14ac:dyDescent="0.25">
      <c r="A184" t="s">
        <v>5</v>
      </c>
    </row>
    <row r="185" spans="1:1" x14ac:dyDescent="0.25">
      <c r="A185" t="s">
        <v>76</v>
      </c>
    </row>
    <row r="186" spans="1:1" x14ac:dyDescent="0.25">
      <c r="A186" t="s">
        <v>296</v>
      </c>
    </row>
    <row r="187" spans="1:1" x14ac:dyDescent="0.25">
      <c r="A187" t="s">
        <v>651</v>
      </c>
    </row>
    <row r="188" spans="1:1" x14ac:dyDescent="0.25">
      <c r="A188" t="s">
        <v>77</v>
      </c>
    </row>
    <row r="189" spans="1:1" x14ac:dyDescent="0.25">
      <c r="A189" t="s">
        <v>17</v>
      </c>
    </row>
    <row r="190" spans="1:1" x14ac:dyDescent="0.25">
      <c r="A190" t="s">
        <v>171</v>
      </c>
    </row>
    <row r="191" spans="1:1" x14ac:dyDescent="0.25">
      <c r="A191" t="s">
        <v>536</v>
      </c>
    </row>
    <row r="192" spans="1:1" x14ac:dyDescent="0.25">
      <c r="A192" t="s">
        <v>297</v>
      </c>
    </row>
    <row r="193" spans="1:1" x14ac:dyDescent="0.25">
      <c r="A193" t="s">
        <v>245</v>
      </c>
    </row>
    <row r="194" spans="1:1" x14ac:dyDescent="0.25">
      <c r="A194" t="s">
        <v>298</v>
      </c>
    </row>
    <row r="195" spans="1:1" x14ac:dyDescent="0.25">
      <c r="A195" t="s">
        <v>537</v>
      </c>
    </row>
    <row r="196" spans="1:1" x14ac:dyDescent="0.25">
      <c r="A196" t="s">
        <v>299</v>
      </c>
    </row>
    <row r="197" spans="1:1" x14ac:dyDescent="0.25">
      <c r="A197" t="s">
        <v>448</v>
      </c>
    </row>
    <row r="198" spans="1:1" x14ac:dyDescent="0.25">
      <c r="A198" t="s">
        <v>172</v>
      </c>
    </row>
    <row r="199" spans="1:1" x14ac:dyDescent="0.25">
      <c r="A199" t="s">
        <v>155</v>
      </c>
    </row>
    <row r="200" spans="1:1" x14ac:dyDescent="0.25">
      <c r="A200" t="s">
        <v>300</v>
      </c>
    </row>
    <row r="201" spans="1:1" x14ac:dyDescent="0.25">
      <c r="A201" t="s">
        <v>538</v>
      </c>
    </row>
    <row r="202" spans="1:1" x14ac:dyDescent="0.25">
      <c r="A202" t="s">
        <v>539</v>
      </c>
    </row>
    <row r="203" spans="1:1" x14ac:dyDescent="0.25">
      <c r="A203" t="s">
        <v>246</v>
      </c>
    </row>
    <row r="204" spans="1:1" x14ac:dyDescent="0.25">
      <c r="A204" t="s">
        <v>93</v>
      </c>
    </row>
    <row r="205" spans="1:1" x14ac:dyDescent="0.25">
      <c r="A205" t="s">
        <v>115</v>
      </c>
    </row>
    <row r="206" spans="1:1" x14ac:dyDescent="0.25">
      <c r="A206" t="s">
        <v>6</v>
      </c>
    </row>
    <row r="207" spans="1:1" x14ac:dyDescent="0.25">
      <c r="A207" t="s">
        <v>7</v>
      </c>
    </row>
    <row r="208" spans="1:1" x14ac:dyDescent="0.25">
      <c r="A208" t="s">
        <v>8</v>
      </c>
    </row>
    <row r="209" spans="1:1" x14ac:dyDescent="0.25">
      <c r="A209" t="s">
        <v>301</v>
      </c>
    </row>
    <row r="210" spans="1:1" x14ac:dyDescent="0.25">
      <c r="A210" t="s">
        <v>94</v>
      </c>
    </row>
    <row r="211" spans="1:1" x14ac:dyDescent="0.25">
      <c r="A211" t="s">
        <v>173</v>
      </c>
    </row>
    <row r="212" spans="1:1" x14ac:dyDescent="0.25">
      <c r="A212" t="s">
        <v>196</v>
      </c>
    </row>
    <row r="213" spans="1:1" x14ac:dyDescent="0.25">
      <c r="A213" t="s">
        <v>302</v>
      </c>
    </row>
    <row r="214" spans="1:1" x14ac:dyDescent="0.25">
      <c r="A214" t="s">
        <v>9</v>
      </c>
    </row>
    <row r="215" spans="1:1" x14ac:dyDescent="0.25">
      <c r="A215" t="s">
        <v>303</v>
      </c>
    </row>
    <row r="216" spans="1:1" x14ac:dyDescent="0.25">
      <c r="A216" t="s">
        <v>304</v>
      </c>
    </row>
    <row r="217" spans="1:1" x14ac:dyDescent="0.25">
      <c r="A217" t="s">
        <v>652</v>
      </c>
    </row>
    <row r="218" spans="1:1" x14ac:dyDescent="0.25">
      <c r="A218" t="s">
        <v>653</v>
      </c>
    </row>
    <row r="219" spans="1:1" x14ac:dyDescent="0.25">
      <c r="A219" t="s">
        <v>70</v>
      </c>
    </row>
    <row r="220" spans="1:1" x14ac:dyDescent="0.25">
      <c r="A220" t="s">
        <v>189</v>
      </c>
    </row>
    <row r="221" spans="1:1" x14ac:dyDescent="0.25">
      <c r="A221" t="s">
        <v>247</v>
      </c>
    </row>
    <row r="222" spans="1:1" x14ac:dyDescent="0.25">
      <c r="A222" t="s">
        <v>174</v>
      </c>
    </row>
    <row r="223" spans="1:1" x14ac:dyDescent="0.25">
      <c r="A223" t="s">
        <v>305</v>
      </c>
    </row>
    <row r="224" spans="1:1" x14ac:dyDescent="0.25">
      <c r="A224" t="s">
        <v>306</v>
      </c>
    </row>
    <row r="225" spans="1:1" x14ac:dyDescent="0.25">
      <c r="A225" t="s">
        <v>540</v>
      </c>
    </row>
    <row r="226" spans="1:1" x14ac:dyDescent="0.25">
      <c r="A226" t="s">
        <v>449</v>
      </c>
    </row>
    <row r="227" spans="1:1" x14ac:dyDescent="0.25">
      <c r="A227" t="s">
        <v>46</v>
      </c>
    </row>
    <row r="228" spans="1:1" x14ac:dyDescent="0.25">
      <c r="A228" t="s">
        <v>541</v>
      </c>
    </row>
    <row r="229" spans="1:1" x14ac:dyDescent="0.25">
      <c r="A229" t="s">
        <v>542</v>
      </c>
    </row>
    <row r="230" spans="1:1" x14ac:dyDescent="0.25">
      <c r="A230" t="s">
        <v>543</v>
      </c>
    </row>
    <row r="231" spans="1:1" x14ac:dyDescent="0.25">
      <c r="A231" t="s">
        <v>307</v>
      </c>
    </row>
    <row r="232" spans="1:1" x14ac:dyDescent="0.25">
      <c r="A232" t="s">
        <v>544</v>
      </c>
    </row>
    <row r="233" spans="1:1" x14ac:dyDescent="0.25">
      <c r="A233" t="s">
        <v>450</v>
      </c>
    </row>
    <row r="234" spans="1:1" x14ac:dyDescent="0.25">
      <c r="A234" t="s">
        <v>116</v>
      </c>
    </row>
    <row r="235" spans="1:1" x14ac:dyDescent="0.25">
      <c r="A235" t="s">
        <v>545</v>
      </c>
    </row>
    <row r="236" spans="1:1" x14ac:dyDescent="0.25">
      <c r="A236" t="s">
        <v>654</v>
      </c>
    </row>
    <row r="237" spans="1:1" x14ac:dyDescent="0.25">
      <c r="A237" t="s">
        <v>248</v>
      </c>
    </row>
    <row r="238" spans="1:1" x14ac:dyDescent="0.25">
      <c r="A238" t="s">
        <v>18</v>
      </c>
    </row>
    <row r="239" spans="1:1" x14ac:dyDescent="0.25">
      <c r="A239" t="s">
        <v>19</v>
      </c>
    </row>
    <row r="240" spans="1:1" x14ac:dyDescent="0.25">
      <c r="A240" t="s">
        <v>197</v>
      </c>
    </row>
    <row r="241" spans="1:1" x14ac:dyDescent="0.25">
      <c r="A241" t="s">
        <v>451</v>
      </c>
    </row>
    <row r="242" spans="1:1" x14ac:dyDescent="0.25">
      <c r="A242" t="s">
        <v>249</v>
      </c>
    </row>
    <row r="243" spans="1:1" x14ac:dyDescent="0.25">
      <c r="A243" t="s">
        <v>655</v>
      </c>
    </row>
    <row r="244" spans="1:1" x14ac:dyDescent="0.25">
      <c r="A244" t="s">
        <v>308</v>
      </c>
    </row>
    <row r="245" spans="1:1" x14ac:dyDescent="0.25">
      <c r="A245" t="s">
        <v>309</v>
      </c>
    </row>
    <row r="246" spans="1:1" x14ac:dyDescent="0.25">
      <c r="A246" t="s">
        <v>175</v>
      </c>
    </row>
    <row r="247" spans="1:1" x14ac:dyDescent="0.25">
      <c r="A247" t="s">
        <v>546</v>
      </c>
    </row>
    <row r="248" spans="1:1" x14ac:dyDescent="0.25">
      <c r="A248" t="s">
        <v>452</v>
      </c>
    </row>
    <row r="249" spans="1:1" x14ac:dyDescent="0.25">
      <c r="A249" t="s">
        <v>547</v>
      </c>
    </row>
    <row r="250" spans="1:1" x14ac:dyDescent="0.25">
      <c r="A250" t="s">
        <v>548</v>
      </c>
    </row>
    <row r="251" spans="1:1" x14ac:dyDescent="0.25">
      <c r="A251" t="s">
        <v>310</v>
      </c>
    </row>
    <row r="252" spans="1:1" x14ac:dyDescent="0.25">
      <c r="A252" t="s">
        <v>453</v>
      </c>
    </row>
    <row r="253" spans="1:1" x14ac:dyDescent="0.25">
      <c r="A253" t="s">
        <v>47</v>
      </c>
    </row>
    <row r="254" spans="1:1" x14ac:dyDescent="0.25">
      <c r="A254" t="s">
        <v>549</v>
      </c>
    </row>
    <row r="255" spans="1:1" x14ac:dyDescent="0.25">
      <c r="A255" t="s">
        <v>656</v>
      </c>
    </row>
    <row r="256" spans="1:1" x14ac:dyDescent="0.25">
      <c r="A256" t="s">
        <v>118</v>
      </c>
    </row>
    <row r="257" spans="1:1" x14ac:dyDescent="0.25">
      <c r="A257" t="s">
        <v>176</v>
      </c>
    </row>
    <row r="258" spans="1:1" x14ac:dyDescent="0.25">
      <c r="A258" t="s">
        <v>454</v>
      </c>
    </row>
    <row r="259" spans="1:1" x14ac:dyDescent="0.25">
      <c r="A259" t="s">
        <v>455</v>
      </c>
    </row>
    <row r="260" spans="1:1" x14ac:dyDescent="0.25">
      <c r="A260" t="s">
        <v>657</v>
      </c>
    </row>
    <row r="261" spans="1:1" x14ac:dyDescent="0.25">
      <c r="A261" t="s">
        <v>550</v>
      </c>
    </row>
    <row r="262" spans="1:1" x14ac:dyDescent="0.25">
      <c r="A262" t="s">
        <v>658</v>
      </c>
    </row>
    <row r="263" spans="1:1" x14ac:dyDescent="0.25">
      <c r="A263" t="s">
        <v>456</v>
      </c>
    </row>
    <row r="264" spans="1:1" x14ac:dyDescent="0.25">
      <c r="A264" t="s">
        <v>551</v>
      </c>
    </row>
    <row r="265" spans="1:1" x14ac:dyDescent="0.25">
      <c r="A265" t="s">
        <v>20</v>
      </c>
    </row>
    <row r="266" spans="1:1" x14ac:dyDescent="0.25">
      <c r="A266" t="s">
        <v>71</v>
      </c>
    </row>
    <row r="267" spans="1:1" x14ac:dyDescent="0.25">
      <c r="A267" t="s">
        <v>250</v>
      </c>
    </row>
    <row r="268" spans="1:1" x14ac:dyDescent="0.25">
      <c r="A268" t="s">
        <v>311</v>
      </c>
    </row>
    <row r="269" spans="1:1" x14ac:dyDescent="0.25">
      <c r="A269" t="s">
        <v>312</v>
      </c>
    </row>
    <row r="270" spans="1:1" x14ac:dyDescent="0.25">
      <c r="A270" t="s">
        <v>659</v>
      </c>
    </row>
    <row r="271" spans="1:1" x14ac:dyDescent="0.25">
      <c r="A271" t="s">
        <v>177</v>
      </c>
    </row>
    <row r="272" spans="1:1" x14ac:dyDescent="0.25">
      <c r="A272" t="s">
        <v>119</v>
      </c>
    </row>
    <row r="273" spans="1:1" x14ac:dyDescent="0.25">
      <c r="A273" t="s">
        <v>552</v>
      </c>
    </row>
    <row r="274" spans="1:1" x14ac:dyDescent="0.25">
      <c r="A274" t="s">
        <v>120</v>
      </c>
    </row>
    <row r="275" spans="1:1" x14ac:dyDescent="0.25">
      <c r="A275" t="s">
        <v>313</v>
      </c>
    </row>
    <row r="276" spans="1:1" x14ac:dyDescent="0.25">
      <c r="A276" t="s">
        <v>314</v>
      </c>
    </row>
    <row r="277" spans="1:1" x14ac:dyDescent="0.25">
      <c r="A277" t="s">
        <v>660</v>
      </c>
    </row>
    <row r="278" spans="1:1" x14ac:dyDescent="0.25">
      <c r="A278" t="s">
        <v>661</v>
      </c>
    </row>
    <row r="279" spans="1:1" x14ac:dyDescent="0.25">
      <c r="A279" t="s">
        <v>315</v>
      </c>
    </row>
    <row r="280" spans="1:1" x14ac:dyDescent="0.25">
      <c r="A280" t="s">
        <v>457</v>
      </c>
    </row>
    <row r="281" spans="1:1" x14ac:dyDescent="0.25">
      <c r="A281" t="s">
        <v>95</v>
      </c>
    </row>
    <row r="282" spans="1:1" x14ac:dyDescent="0.25">
      <c r="A282" t="s">
        <v>553</v>
      </c>
    </row>
    <row r="283" spans="1:1" x14ac:dyDescent="0.25">
      <c r="A283" t="s">
        <v>554</v>
      </c>
    </row>
    <row r="284" spans="1:1" x14ac:dyDescent="0.25">
      <c r="A284" t="s">
        <v>316</v>
      </c>
    </row>
    <row r="285" spans="1:1" x14ac:dyDescent="0.25">
      <c r="A285" t="s">
        <v>662</v>
      </c>
    </row>
    <row r="286" spans="1:1" x14ac:dyDescent="0.25">
      <c r="A286" t="s">
        <v>317</v>
      </c>
    </row>
    <row r="287" spans="1:1" x14ac:dyDescent="0.25">
      <c r="A287" t="s">
        <v>318</v>
      </c>
    </row>
    <row r="288" spans="1:1" x14ac:dyDescent="0.25">
      <c r="A288" t="s">
        <v>65</v>
      </c>
    </row>
    <row r="289" spans="1:1" x14ac:dyDescent="0.25">
      <c r="A289" t="s">
        <v>319</v>
      </c>
    </row>
    <row r="290" spans="1:1" x14ac:dyDescent="0.25">
      <c r="A290" t="s">
        <v>458</v>
      </c>
    </row>
    <row r="291" spans="1:1" x14ac:dyDescent="0.25">
      <c r="A291" t="s">
        <v>663</v>
      </c>
    </row>
    <row r="292" spans="1:1" x14ac:dyDescent="0.25">
      <c r="A292" t="s">
        <v>320</v>
      </c>
    </row>
    <row r="293" spans="1:1" x14ac:dyDescent="0.25">
      <c r="A293" t="s">
        <v>555</v>
      </c>
    </row>
    <row r="294" spans="1:1" x14ac:dyDescent="0.25">
      <c r="A294" t="s">
        <v>321</v>
      </c>
    </row>
    <row r="295" spans="1:1" x14ac:dyDescent="0.25">
      <c r="A295" t="s">
        <v>556</v>
      </c>
    </row>
    <row r="296" spans="1:1" x14ac:dyDescent="0.25">
      <c r="A296" t="s">
        <v>322</v>
      </c>
    </row>
    <row r="297" spans="1:1" x14ac:dyDescent="0.25">
      <c r="A297" t="s">
        <v>121</v>
      </c>
    </row>
    <row r="298" spans="1:1" x14ac:dyDescent="0.25">
      <c r="A298" t="s">
        <v>178</v>
      </c>
    </row>
    <row r="299" spans="1:1" x14ac:dyDescent="0.25">
      <c r="A299" t="s">
        <v>459</v>
      </c>
    </row>
    <row r="300" spans="1:1" x14ac:dyDescent="0.25">
      <c r="A300" t="s">
        <v>460</v>
      </c>
    </row>
    <row r="301" spans="1:1" x14ac:dyDescent="0.25">
      <c r="A301" t="s">
        <v>72</v>
      </c>
    </row>
    <row r="302" spans="1:1" x14ac:dyDescent="0.25">
      <c r="A302" t="s">
        <v>664</v>
      </c>
    </row>
    <row r="303" spans="1:1" x14ac:dyDescent="0.25">
      <c r="A303" t="s">
        <v>323</v>
      </c>
    </row>
    <row r="304" spans="1:1" x14ac:dyDescent="0.25">
      <c r="A304" t="s">
        <v>698</v>
      </c>
    </row>
    <row r="305" spans="1:1" x14ac:dyDescent="0.25">
      <c r="A305" t="s">
        <v>198</v>
      </c>
    </row>
    <row r="306" spans="1:1" x14ac:dyDescent="0.25">
      <c r="A306" t="s">
        <v>122</v>
      </c>
    </row>
    <row r="307" spans="1:1" x14ac:dyDescent="0.25">
      <c r="A307" t="s">
        <v>123</v>
      </c>
    </row>
    <row r="308" spans="1:1" x14ac:dyDescent="0.25">
      <c r="A308" t="s">
        <v>324</v>
      </c>
    </row>
    <row r="309" spans="1:1" x14ac:dyDescent="0.25">
      <c r="A309" t="s">
        <v>325</v>
      </c>
    </row>
    <row r="310" spans="1:1" x14ac:dyDescent="0.25">
      <c r="A310" t="s">
        <v>557</v>
      </c>
    </row>
    <row r="311" spans="1:1" x14ac:dyDescent="0.25">
      <c r="A311" t="s">
        <v>558</v>
      </c>
    </row>
    <row r="312" spans="1:1" x14ac:dyDescent="0.25">
      <c r="A312" t="s">
        <v>124</v>
      </c>
    </row>
    <row r="313" spans="1:1" x14ac:dyDescent="0.25">
      <c r="A313" t="s">
        <v>461</v>
      </c>
    </row>
    <row r="314" spans="1:1" x14ac:dyDescent="0.25">
      <c r="A314" t="s">
        <v>326</v>
      </c>
    </row>
    <row r="315" spans="1:1" x14ac:dyDescent="0.25">
      <c r="A315" t="s">
        <v>199</v>
      </c>
    </row>
    <row r="316" spans="1:1" x14ac:dyDescent="0.25">
      <c r="A316" t="s">
        <v>78</v>
      </c>
    </row>
    <row r="317" spans="1:1" x14ac:dyDescent="0.25">
      <c r="A317" t="s">
        <v>125</v>
      </c>
    </row>
    <row r="318" spans="1:1" x14ac:dyDescent="0.25">
      <c r="A318" t="s">
        <v>559</v>
      </c>
    </row>
    <row r="319" spans="1:1" x14ac:dyDescent="0.25">
      <c r="A319" t="s">
        <v>327</v>
      </c>
    </row>
    <row r="320" spans="1:1" x14ac:dyDescent="0.25">
      <c r="A320" t="s">
        <v>560</v>
      </c>
    </row>
    <row r="321" spans="1:1" x14ac:dyDescent="0.25">
      <c r="A321" t="s">
        <v>328</v>
      </c>
    </row>
    <row r="322" spans="1:1" x14ac:dyDescent="0.25">
      <c r="A322" t="s">
        <v>561</v>
      </c>
    </row>
    <row r="323" spans="1:1" x14ac:dyDescent="0.25">
      <c r="A323" t="s">
        <v>329</v>
      </c>
    </row>
    <row r="324" spans="1:1" x14ac:dyDescent="0.25">
      <c r="A324" t="s">
        <v>200</v>
      </c>
    </row>
    <row r="325" spans="1:1" x14ac:dyDescent="0.25">
      <c r="A325" t="s">
        <v>330</v>
      </c>
    </row>
    <row r="326" spans="1:1" x14ac:dyDescent="0.25">
      <c r="A326" t="s">
        <v>462</v>
      </c>
    </row>
    <row r="327" spans="1:1" x14ac:dyDescent="0.25">
      <c r="A327" t="s">
        <v>179</v>
      </c>
    </row>
    <row r="328" spans="1:1" x14ac:dyDescent="0.25">
      <c r="A328" t="s">
        <v>201</v>
      </c>
    </row>
    <row r="329" spans="1:1" x14ac:dyDescent="0.25">
      <c r="A329" t="s">
        <v>180</v>
      </c>
    </row>
    <row r="330" spans="1:1" x14ac:dyDescent="0.25">
      <c r="A330" t="s">
        <v>331</v>
      </c>
    </row>
    <row r="331" spans="1:1" x14ac:dyDescent="0.25">
      <c r="A331" t="s">
        <v>463</v>
      </c>
    </row>
    <row r="332" spans="1:1" x14ac:dyDescent="0.25">
      <c r="A332" t="s">
        <v>464</v>
      </c>
    </row>
    <row r="333" spans="1:1" x14ac:dyDescent="0.25">
      <c r="A333" t="s">
        <v>665</v>
      </c>
    </row>
    <row r="334" spans="1:1" x14ac:dyDescent="0.25">
      <c r="A334" t="s">
        <v>332</v>
      </c>
    </row>
    <row r="335" spans="1:1" x14ac:dyDescent="0.25">
      <c r="A335" t="s">
        <v>202</v>
      </c>
    </row>
    <row r="336" spans="1:1" x14ac:dyDescent="0.25">
      <c r="A336" t="s">
        <v>21</v>
      </c>
    </row>
    <row r="337" spans="1:1" x14ac:dyDescent="0.25">
      <c r="A337" t="s">
        <v>203</v>
      </c>
    </row>
    <row r="338" spans="1:1" x14ac:dyDescent="0.25">
      <c r="A338" t="s">
        <v>66</v>
      </c>
    </row>
    <row r="339" spans="1:1" x14ac:dyDescent="0.25">
      <c r="A339" t="s">
        <v>126</v>
      </c>
    </row>
    <row r="340" spans="1:1" x14ac:dyDescent="0.25">
      <c r="A340" t="s">
        <v>562</v>
      </c>
    </row>
    <row r="341" spans="1:1" x14ac:dyDescent="0.25">
      <c r="A341" t="s">
        <v>156</v>
      </c>
    </row>
    <row r="342" spans="1:1" x14ac:dyDescent="0.25">
      <c r="A342" t="s">
        <v>230</v>
      </c>
    </row>
    <row r="343" spans="1:1" x14ac:dyDescent="0.25">
      <c r="A343" t="s">
        <v>666</v>
      </c>
    </row>
    <row r="344" spans="1:1" x14ac:dyDescent="0.25">
      <c r="A344" t="s">
        <v>146</v>
      </c>
    </row>
    <row r="345" spans="1:1" x14ac:dyDescent="0.25">
      <c r="A345" t="s">
        <v>22</v>
      </c>
    </row>
    <row r="346" spans="1:1" x14ac:dyDescent="0.25">
      <c r="A346" t="s">
        <v>251</v>
      </c>
    </row>
    <row r="347" spans="1:1" x14ac:dyDescent="0.25">
      <c r="A347" t="s">
        <v>333</v>
      </c>
    </row>
    <row r="348" spans="1:1" x14ac:dyDescent="0.25">
      <c r="A348" t="s">
        <v>204</v>
      </c>
    </row>
    <row r="349" spans="1:1" x14ac:dyDescent="0.25">
      <c r="A349" t="s">
        <v>181</v>
      </c>
    </row>
    <row r="350" spans="1:1" x14ac:dyDescent="0.25">
      <c r="A350" t="s">
        <v>334</v>
      </c>
    </row>
    <row r="351" spans="1:1" x14ac:dyDescent="0.25">
      <c r="A351" t="s">
        <v>563</v>
      </c>
    </row>
    <row r="352" spans="1:1" x14ac:dyDescent="0.25">
      <c r="A352" t="s">
        <v>23</v>
      </c>
    </row>
    <row r="353" spans="1:1" x14ac:dyDescent="0.25">
      <c r="A353" t="s">
        <v>24</v>
      </c>
    </row>
    <row r="354" spans="1:1" x14ac:dyDescent="0.25">
      <c r="A354" t="s">
        <v>67</v>
      </c>
    </row>
    <row r="355" spans="1:1" x14ac:dyDescent="0.25">
      <c r="A355" t="s">
        <v>335</v>
      </c>
    </row>
    <row r="356" spans="1:1" x14ac:dyDescent="0.25">
      <c r="A356" t="s">
        <v>127</v>
      </c>
    </row>
    <row r="357" spans="1:1" x14ac:dyDescent="0.25">
      <c r="A357" t="s">
        <v>205</v>
      </c>
    </row>
    <row r="358" spans="1:1" x14ac:dyDescent="0.25">
      <c r="A358" t="s">
        <v>564</v>
      </c>
    </row>
    <row r="359" spans="1:1" x14ac:dyDescent="0.25">
      <c r="A359" t="s">
        <v>206</v>
      </c>
    </row>
    <row r="360" spans="1:1" x14ac:dyDescent="0.25">
      <c r="A360" t="s">
        <v>336</v>
      </c>
    </row>
    <row r="361" spans="1:1" x14ac:dyDescent="0.25">
      <c r="A361" t="s">
        <v>667</v>
      </c>
    </row>
    <row r="362" spans="1:1" x14ac:dyDescent="0.25">
      <c r="A362" t="s">
        <v>128</v>
      </c>
    </row>
    <row r="363" spans="1:1" x14ac:dyDescent="0.25">
      <c r="A363" t="s">
        <v>565</v>
      </c>
    </row>
    <row r="364" spans="1:1" x14ac:dyDescent="0.25">
      <c r="A364" t="s">
        <v>207</v>
      </c>
    </row>
    <row r="365" spans="1:1" x14ac:dyDescent="0.25">
      <c r="A365" t="s">
        <v>337</v>
      </c>
    </row>
    <row r="366" spans="1:1" x14ac:dyDescent="0.25">
      <c r="A366" t="s">
        <v>338</v>
      </c>
    </row>
    <row r="367" spans="1:1" x14ac:dyDescent="0.25">
      <c r="A367" t="s">
        <v>465</v>
      </c>
    </row>
    <row r="368" spans="1:1" x14ac:dyDescent="0.25">
      <c r="A368" t="s">
        <v>129</v>
      </c>
    </row>
    <row r="369" spans="1:1" x14ac:dyDescent="0.25">
      <c r="A369" t="s">
        <v>668</v>
      </c>
    </row>
    <row r="370" spans="1:1" x14ac:dyDescent="0.25">
      <c r="A370" t="s">
        <v>147</v>
      </c>
    </row>
    <row r="371" spans="1:1" x14ac:dyDescent="0.25">
      <c r="A371" t="s">
        <v>566</v>
      </c>
    </row>
    <row r="372" spans="1:1" x14ac:dyDescent="0.25">
      <c r="A372" t="s">
        <v>669</v>
      </c>
    </row>
    <row r="373" spans="1:1" x14ac:dyDescent="0.25">
      <c r="A373" t="s">
        <v>48</v>
      </c>
    </row>
    <row r="374" spans="1:1" x14ac:dyDescent="0.25">
      <c r="A374" t="s">
        <v>567</v>
      </c>
    </row>
    <row r="375" spans="1:1" x14ac:dyDescent="0.25">
      <c r="A375" t="s">
        <v>670</v>
      </c>
    </row>
    <row r="376" spans="1:1" x14ac:dyDescent="0.25">
      <c r="A376" t="s">
        <v>130</v>
      </c>
    </row>
    <row r="377" spans="1:1" x14ac:dyDescent="0.25">
      <c r="A377" t="s">
        <v>568</v>
      </c>
    </row>
    <row r="378" spans="1:1" x14ac:dyDescent="0.25">
      <c r="A378" t="s">
        <v>131</v>
      </c>
    </row>
    <row r="379" spans="1:1" x14ac:dyDescent="0.25">
      <c r="A379" t="s">
        <v>132</v>
      </c>
    </row>
    <row r="380" spans="1:1" x14ac:dyDescent="0.25">
      <c r="A380" t="s">
        <v>157</v>
      </c>
    </row>
    <row r="381" spans="1:1" x14ac:dyDescent="0.25">
      <c r="A381" t="s">
        <v>208</v>
      </c>
    </row>
    <row r="382" spans="1:1" x14ac:dyDescent="0.25">
      <c r="A382" t="s">
        <v>569</v>
      </c>
    </row>
    <row r="383" spans="1:1" x14ac:dyDescent="0.25">
      <c r="A383" t="s">
        <v>158</v>
      </c>
    </row>
    <row r="384" spans="1:1" x14ac:dyDescent="0.25">
      <c r="A384" t="s">
        <v>339</v>
      </c>
    </row>
    <row r="385" spans="1:1" x14ac:dyDescent="0.25">
      <c r="A385" t="s">
        <v>340</v>
      </c>
    </row>
    <row r="386" spans="1:1" x14ac:dyDescent="0.25">
      <c r="A386" t="s">
        <v>570</v>
      </c>
    </row>
    <row r="387" spans="1:1" x14ac:dyDescent="0.25">
      <c r="A387" t="s">
        <v>341</v>
      </c>
    </row>
    <row r="388" spans="1:1" x14ac:dyDescent="0.25">
      <c r="A388" t="s">
        <v>342</v>
      </c>
    </row>
    <row r="389" spans="1:1" x14ac:dyDescent="0.25">
      <c r="A389" t="s">
        <v>49</v>
      </c>
    </row>
    <row r="390" spans="1:1" x14ac:dyDescent="0.25">
      <c r="A390" t="s">
        <v>466</v>
      </c>
    </row>
    <row r="391" spans="1:1" x14ac:dyDescent="0.25">
      <c r="A391" t="s">
        <v>182</v>
      </c>
    </row>
    <row r="392" spans="1:1" x14ac:dyDescent="0.25">
      <c r="A392" t="s">
        <v>571</v>
      </c>
    </row>
    <row r="393" spans="1:1" x14ac:dyDescent="0.25">
      <c r="A393" t="s">
        <v>572</v>
      </c>
    </row>
    <row r="394" spans="1:1" x14ac:dyDescent="0.25">
      <c r="A394" t="s">
        <v>343</v>
      </c>
    </row>
    <row r="395" spans="1:1" x14ac:dyDescent="0.25">
      <c r="A395" t="s">
        <v>344</v>
      </c>
    </row>
    <row r="396" spans="1:1" x14ac:dyDescent="0.25">
      <c r="A396" t="s">
        <v>573</v>
      </c>
    </row>
    <row r="397" spans="1:1" x14ac:dyDescent="0.25">
      <c r="A397" t="s">
        <v>345</v>
      </c>
    </row>
    <row r="398" spans="1:1" x14ac:dyDescent="0.25">
      <c r="A398" t="s">
        <v>79</v>
      </c>
    </row>
    <row r="399" spans="1:1" x14ac:dyDescent="0.25">
      <c r="A399" t="s">
        <v>346</v>
      </c>
    </row>
    <row r="400" spans="1:1" x14ac:dyDescent="0.25">
      <c r="A400" t="s">
        <v>96</v>
      </c>
    </row>
    <row r="401" spans="1:1" x14ac:dyDescent="0.25">
      <c r="A401" t="s">
        <v>133</v>
      </c>
    </row>
    <row r="402" spans="1:1" x14ac:dyDescent="0.25">
      <c r="A402" t="s">
        <v>574</v>
      </c>
    </row>
    <row r="403" spans="1:1" x14ac:dyDescent="0.25">
      <c r="A403" t="s">
        <v>575</v>
      </c>
    </row>
    <row r="404" spans="1:1" x14ac:dyDescent="0.25">
      <c r="A404" t="s">
        <v>349</v>
      </c>
    </row>
    <row r="405" spans="1:1" x14ac:dyDescent="0.25">
      <c r="A405" t="s">
        <v>576</v>
      </c>
    </row>
    <row r="406" spans="1:1" x14ac:dyDescent="0.25">
      <c r="A406" t="s">
        <v>577</v>
      </c>
    </row>
    <row r="407" spans="1:1" x14ac:dyDescent="0.25">
      <c r="A407" t="s">
        <v>350</v>
      </c>
    </row>
    <row r="408" spans="1:1" x14ac:dyDescent="0.25">
      <c r="A408" t="s">
        <v>351</v>
      </c>
    </row>
    <row r="409" spans="1:1" x14ac:dyDescent="0.25">
      <c r="A409" t="s">
        <v>134</v>
      </c>
    </row>
    <row r="410" spans="1:1" x14ac:dyDescent="0.25">
      <c r="A410" t="s">
        <v>352</v>
      </c>
    </row>
    <row r="411" spans="1:1" x14ac:dyDescent="0.25">
      <c r="A411" t="s">
        <v>671</v>
      </c>
    </row>
    <row r="412" spans="1:1" x14ac:dyDescent="0.25">
      <c r="A412" t="s">
        <v>578</v>
      </c>
    </row>
    <row r="413" spans="1:1" x14ac:dyDescent="0.25">
      <c r="A413" t="s">
        <v>579</v>
      </c>
    </row>
    <row r="414" spans="1:1" x14ac:dyDescent="0.25">
      <c r="A414" t="s">
        <v>353</v>
      </c>
    </row>
    <row r="415" spans="1:1" x14ac:dyDescent="0.25">
      <c r="A415" t="s">
        <v>25</v>
      </c>
    </row>
    <row r="416" spans="1:1" x14ac:dyDescent="0.25">
      <c r="A416" t="s">
        <v>580</v>
      </c>
    </row>
    <row r="417" spans="1:1" x14ac:dyDescent="0.25">
      <c r="A417" t="s">
        <v>354</v>
      </c>
    </row>
    <row r="418" spans="1:1" x14ac:dyDescent="0.25">
      <c r="A418" t="s">
        <v>231</v>
      </c>
    </row>
    <row r="419" spans="1:1" x14ac:dyDescent="0.25">
      <c r="A419" t="s">
        <v>581</v>
      </c>
    </row>
    <row r="420" spans="1:1" x14ac:dyDescent="0.25">
      <c r="A420" t="s">
        <v>68</v>
      </c>
    </row>
    <row r="421" spans="1:1" x14ac:dyDescent="0.25">
      <c r="A421" t="s">
        <v>355</v>
      </c>
    </row>
    <row r="422" spans="1:1" x14ac:dyDescent="0.25">
      <c r="A422" t="s">
        <v>135</v>
      </c>
    </row>
    <row r="423" spans="1:1" x14ac:dyDescent="0.25">
      <c r="A423" t="s">
        <v>209</v>
      </c>
    </row>
    <row r="424" spans="1:1" x14ac:dyDescent="0.25">
      <c r="A424" t="s">
        <v>356</v>
      </c>
    </row>
    <row r="425" spans="1:1" x14ac:dyDescent="0.25">
      <c r="A425" t="s">
        <v>347</v>
      </c>
    </row>
    <row r="426" spans="1:1" x14ac:dyDescent="0.25">
      <c r="A426" t="s">
        <v>348</v>
      </c>
    </row>
    <row r="427" spans="1:1" x14ac:dyDescent="0.25">
      <c r="A427" t="s">
        <v>582</v>
      </c>
    </row>
    <row r="428" spans="1:1" x14ac:dyDescent="0.25">
      <c r="A428" t="s">
        <v>357</v>
      </c>
    </row>
    <row r="429" spans="1:1" x14ac:dyDescent="0.25">
      <c r="A429" t="s">
        <v>210</v>
      </c>
    </row>
    <row r="430" spans="1:1" x14ac:dyDescent="0.25">
      <c r="A430" t="s">
        <v>467</v>
      </c>
    </row>
    <row r="431" spans="1:1" x14ac:dyDescent="0.25">
      <c r="A431" t="s">
        <v>136</v>
      </c>
    </row>
    <row r="432" spans="1:1" x14ac:dyDescent="0.25">
      <c r="A432" t="s">
        <v>358</v>
      </c>
    </row>
    <row r="433" spans="1:1" x14ac:dyDescent="0.25">
      <c r="A433" t="s">
        <v>359</v>
      </c>
    </row>
    <row r="434" spans="1:1" x14ac:dyDescent="0.25">
      <c r="A434" t="s">
        <v>672</v>
      </c>
    </row>
    <row r="435" spans="1:1" x14ac:dyDescent="0.25">
      <c r="A435" t="s">
        <v>137</v>
      </c>
    </row>
    <row r="436" spans="1:1" x14ac:dyDescent="0.25">
      <c r="A436" t="s">
        <v>26</v>
      </c>
    </row>
    <row r="437" spans="1:1" x14ac:dyDescent="0.25">
      <c r="A437" t="s">
        <v>468</v>
      </c>
    </row>
    <row r="438" spans="1:1" x14ac:dyDescent="0.25">
      <c r="A438" t="s">
        <v>583</v>
      </c>
    </row>
    <row r="439" spans="1:1" x14ac:dyDescent="0.25">
      <c r="A439" t="s">
        <v>360</v>
      </c>
    </row>
    <row r="440" spans="1:1" x14ac:dyDescent="0.25">
      <c r="A440" t="s">
        <v>361</v>
      </c>
    </row>
    <row r="441" spans="1:1" x14ac:dyDescent="0.25">
      <c r="A441" t="s">
        <v>584</v>
      </c>
    </row>
    <row r="442" spans="1:1" x14ac:dyDescent="0.25">
      <c r="A442" t="s">
        <v>232</v>
      </c>
    </row>
    <row r="443" spans="1:1" x14ac:dyDescent="0.25">
      <c r="A443" t="s">
        <v>585</v>
      </c>
    </row>
    <row r="444" spans="1:1" x14ac:dyDescent="0.25">
      <c r="A444" t="s">
        <v>362</v>
      </c>
    </row>
    <row r="445" spans="1:1" x14ac:dyDescent="0.25">
      <c r="A445" t="s">
        <v>363</v>
      </c>
    </row>
    <row r="446" spans="1:1" x14ac:dyDescent="0.25">
      <c r="A446" t="s">
        <v>364</v>
      </c>
    </row>
    <row r="447" spans="1:1" x14ac:dyDescent="0.25">
      <c r="A447" t="s">
        <v>586</v>
      </c>
    </row>
    <row r="448" spans="1:1" x14ac:dyDescent="0.25">
      <c r="A448" t="s">
        <v>587</v>
      </c>
    </row>
    <row r="449" spans="1:1" x14ac:dyDescent="0.25">
      <c r="A449" t="s">
        <v>365</v>
      </c>
    </row>
    <row r="450" spans="1:1" x14ac:dyDescent="0.25">
      <c r="A450" t="s">
        <v>366</v>
      </c>
    </row>
    <row r="451" spans="1:1" x14ac:dyDescent="0.25">
      <c r="A451" t="s">
        <v>211</v>
      </c>
    </row>
    <row r="452" spans="1:1" x14ac:dyDescent="0.25">
      <c r="A452" t="s">
        <v>183</v>
      </c>
    </row>
    <row r="453" spans="1:1" x14ac:dyDescent="0.25">
      <c r="A453" t="s">
        <v>367</v>
      </c>
    </row>
    <row r="454" spans="1:1" x14ac:dyDescent="0.25">
      <c r="A454" t="s">
        <v>184</v>
      </c>
    </row>
    <row r="455" spans="1:1" x14ac:dyDescent="0.25">
      <c r="A455" t="s">
        <v>469</v>
      </c>
    </row>
    <row r="456" spans="1:1" x14ac:dyDescent="0.25">
      <c r="A456" t="s">
        <v>588</v>
      </c>
    </row>
    <row r="457" spans="1:1" x14ac:dyDescent="0.25">
      <c r="A457" t="s">
        <v>673</v>
      </c>
    </row>
    <row r="458" spans="1:1" x14ac:dyDescent="0.25">
      <c r="A458" t="s">
        <v>589</v>
      </c>
    </row>
    <row r="459" spans="1:1" x14ac:dyDescent="0.25">
      <c r="A459" t="s">
        <v>368</v>
      </c>
    </row>
    <row r="460" spans="1:1" x14ac:dyDescent="0.25">
      <c r="A460" t="s">
        <v>369</v>
      </c>
    </row>
    <row r="461" spans="1:1" x14ac:dyDescent="0.25">
      <c r="A461" t="s">
        <v>674</v>
      </c>
    </row>
    <row r="462" spans="1:1" x14ac:dyDescent="0.25">
      <c r="A462" t="s">
        <v>675</v>
      </c>
    </row>
    <row r="463" spans="1:1" x14ac:dyDescent="0.25">
      <c r="A463" t="s">
        <v>148</v>
      </c>
    </row>
    <row r="464" spans="1:1" x14ac:dyDescent="0.25">
      <c r="A464" t="s">
        <v>370</v>
      </c>
    </row>
    <row r="465" spans="1:1" x14ac:dyDescent="0.25">
      <c r="A465" t="s">
        <v>590</v>
      </c>
    </row>
    <row r="466" spans="1:1" x14ac:dyDescent="0.25">
      <c r="A466" t="s">
        <v>371</v>
      </c>
    </row>
    <row r="467" spans="1:1" x14ac:dyDescent="0.25">
      <c r="A467" t="s">
        <v>372</v>
      </c>
    </row>
    <row r="468" spans="1:1" x14ac:dyDescent="0.25">
      <c r="A468" t="s">
        <v>373</v>
      </c>
    </row>
    <row r="469" spans="1:1" x14ac:dyDescent="0.25">
      <c r="A469" t="s">
        <v>185</v>
      </c>
    </row>
    <row r="470" spans="1:1" x14ac:dyDescent="0.25">
      <c r="A470" t="s">
        <v>374</v>
      </c>
    </row>
    <row r="471" spans="1:1" x14ac:dyDescent="0.25">
      <c r="A471" t="s">
        <v>591</v>
      </c>
    </row>
    <row r="472" spans="1:1" x14ac:dyDescent="0.25">
      <c r="A472" t="s">
        <v>138</v>
      </c>
    </row>
    <row r="473" spans="1:1" x14ac:dyDescent="0.25">
      <c r="A473" t="s">
        <v>233</v>
      </c>
    </row>
    <row r="474" spans="1:1" x14ac:dyDescent="0.25">
      <c r="A474" t="s">
        <v>676</v>
      </c>
    </row>
    <row r="475" spans="1:1" x14ac:dyDescent="0.25">
      <c r="A475" t="s">
        <v>470</v>
      </c>
    </row>
    <row r="476" spans="1:1" x14ac:dyDescent="0.25">
      <c r="A476" t="s">
        <v>471</v>
      </c>
    </row>
    <row r="477" spans="1:1" x14ac:dyDescent="0.25">
      <c r="A477" t="s">
        <v>50</v>
      </c>
    </row>
    <row r="478" spans="1:1" x14ac:dyDescent="0.25">
      <c r="A478" t="s">
        <v>592</v>
      </c>
    </row>
    <row r="479" spans="1:1" x14ac:dyDescent="0.25">
      <c r="A479" t="s">
        <v>149</v>
      </c>
    </row>
    <row r="480" spans="1:1" x14ac:dyDescent="0.25">
      <c r="A480" t="s">
        <v>27</v>
      </c>
    </row>
    <row r="481" spans="1:1" x14ac:dyDescent="0.25">
      <c r="A481" t="s">
        <v>159</v>
      </c>
    </row>
    <row r="482" spans="1:1" x14ac:dyDescent="0.25">
      <c r="A482" t="s">
        <v>677</v>
      </c>
    </row>
    <row r="483" spans="1:1" x14ac:dyDescent="0.25">
      <c r="A483" t="s">
        <v>252</v>
      </c>
    </row>
    <row r="484" spans="1:1" x14ac:dyDescent="0.25">
      <c r="A484" t="s">
        <v>375</v>
      </c>
    </row>
    <row r="485" spans="1:1" x14ac:dyDescent="0.25">
      <c r="A485" t="s">
        <v>186</v>
      </c>
    </row>
    <row r="486" spans="1:1" x14ac:dyDescent="0.25">
      <c r="A486" t="s">
        <v>678</v>
      </c>
    </row>
    <row r="487" spans="1:1" x14ac:dyDescent="0.25">
      <c r="A487" t="s">
        <v>234</v>
      </c>
    </row>
    <row r="488" spans="1:1" x14ac:dyDescent="0.25">
      <c r="A488" t="s">
        <v>593</v>
      </c>
    </row>
    <row r="489" spans="1:1" x14ac:dyDescent="0.25">
      <c r="A489" t="s">
        <v>376</v>
      </c>
    </row>
    <row r="490" spans="1:1" x14ac:dyDescent="0.25">
      <c r="A490" t="s">
        <v>97</v>
      </c>
    </row>
    <row r="491" spans="1:1" x14ac:dyDescent="0.25">
      <c r="A491" t="s">
        <v>679</v>
      </c>
    </row>
    <row r="492" spans="1:1" x14ac:dyDescent="0.25">
      <c r="A492" t="s">
        <v>472</v>
      </c>
    </row>
    <row r="493" spans="1:1" x14ac:dyDescent="0.25">
      <c r="A493" t="s">
        <v>594</v>
      </c>
    </row>
    <row r="494" spans="1:1" x14ac:dyDescent="0.25">
      <c r="A494" t="s">
        <v>595</v>
      </c>
    </row>
    <row r="495" spans="1:1" x14ac:dyDescent="0.25">
      <c r="A495" t="s">
        <v>62</v>
      </c>
    </row>
    <row r="496" spans="1:1" x14ac:dyDescent="0.25">
      <c r="A496" t="s">
        <v>377</v>
      </c>
    </row>
    <row r="497" spans="1:1" x14ac:dyDescent="0.25">
      <c r="A497" t="s">
        <v>253</v>
      </c>
    </row>
    <row r="498" spans="1:1" x14ac:dyDescent="0.25">
      <c r="A498" t="s">
        <v>235</v>
      </c>
    </row>
    <row r="499" spans="1:1" x14ac:dyDescent="0.25">
      <c r="A499" t="s">
        <v>139</v>
      </c>
    </row>
    <row r="500" spans="1:1" x14ac:dyDescent="0.25">
      <c r="A500" t="s">
        <v>596</v>
      </c>
    </row>
    <row r="501" spans="1:1" x14ac:dyDescent="0.25">
      <c r="A501" t="s">
        <v>597</v>
      </c>
    </row>
    <row r="502" spans="1:1" x14ac:dyDescent="0.25">
      <c r="A502" t="s">
        <v>473</v>
      </c>
    </row>
    <row r="503" spans="1:1" x14ac:dyDescent="0.25">
      <c r="A503" t="s">
        <v>598</v>
      </c>
    </row>
    <row r="504" spans="1:1" x14ac:dyDescent="0.25">
      <c r="A504" t="s">
        <v>599</v>
      </c>
    </row>
    <row r="505" spans="1:1" x14ac:dyDescent="0.25">
      <c r="A505" t="s">
        <v>378</v>
      </c>
    </row>
    <row r="506" spans="1:1" x14ac:dyDescent="0.25">
      <c r="A506" t="s">
        <v>160</v>
      </c>
    </row>
    <row r="507" spans="1:1" x14ac:dyDescent="0.25">
      <c r="A507" t="s">
        <v>379</v>
      </c>
    </row>
    <row r="508" spans="1:1" x14ac:dyDescent="0.25">
      <c r="A508" t="s">
        <v>254</v>
      </c>
    </row>
    <row r="509" spans="1:1" x14ac:dyDescent="0.25">
      <c r="A509" t="s">
        <v>212</v>
      </c>
    </row>
    <row r="510" spans="1:1" x14ac:dyDescent="0.25">
      <c r="A510" t="s">
        <v>380</v>
      </c>
    </row>
    <row r="511" spans="1:1" x14ac:dyDescent="0.25">
      <c r="A511" t="s">
        <v>10</v>
      </c>
    </row>
    <row r="512" spans="1:1" x14ac:dyDescent="0.25">
      <c r="A512" t="s">
        <v>255</v>
      </c>
    </row>
    <row r="513" spans="1:1" x14ac:dyDescent="0.25">
      <c r="A513" t="s">
        <v>150</v>
      </c>
    </row>
    <row r="514" spans="1:1" x14ac:dyDescent="0.25">
      <c r="A514" t="s">
        <v>381</v>
      </c>
    </row>
    <row r="515" spans="1:1" x14ac:dyDescent="0.25">
      <c r="A515" t="s">
        <v>382</v>
      </c>
    </row>
    <row r="516" spans="1:1" x14ac:dyDescent="0.25">
      <c r="A516" t="s">
        <v>474</v>
      </c>
    </row>
    <row r="517" spans="1:1" x14ac:dyDescent="0.25">
      <c r="A517" t="s">
        <v>213</v>
      </c>
    </row>
    <row r="518" spans="1:1" x14ac:dyDescent="0.25">
      <c r="A518" t="s">
        <v>383</v>
      </c>
    </row>
    <row r="519" spans="1:1" x14ac:dyDescent="0.25">
      <c r="A519" t="s">
        <v>51</v>
      </c>
    </row>
    <row r="520" spans="1:1" x14ac:dyDescent="0.25">
      <c r="A520" t="s">
        <v>600</v>
      </c>
    </row>
    <row r="521" spans="1:1" x14ac:dyDescent="0.25">
      <c r="A521" t="s">
        <v>236</v>
      </c>
    </row>
    <row r="522" spans="1:1" x14ac:dyDescent="0.25">
      <c r="A522" t="s">
        <v>140</v>
      </c>
    </row>
    <row r="523" spans="1:1" x14ac:dyDescent="0.25">
      <c r="A523" t="s">
        <v>680</v>
      </c>
    </row>
    <row r="524" spans="1:1" x14ac:dyDescent="0.25">
      <c r="A524" t="s">
        <v>384</v>
      </c>
    </row>
    <row r="525" spans="1:1" x14ac:dyDescent="0.25">
      <c r="A525" t="s">
        <v>681</v>
      </c>
    </row>
    <row r="526" spans="1:1" x14ac:dyDescent="0.25">
      <c r="A526" t="s">
        <v>475</v>
      </c>
    </row>
    <row r="527" spans="1:1" x14ac:dyDescent="0.25">
      <c r="A527" t="s">
        <v>52</v>
      </c>
    </row>
    <row r="528" spans="1:1" x14ac:dyDescent="0.25">
      <c r="A528" t="s">
        <v>476</v>
      </c>
    </row>
    <row r="529" spans="1:1" x14ac:dyDescent="0.25">
      <c r="A529" t="s">
        <v>682</v>
      </c>
    </row>
    <row r="530" spans="1:1" x14ac:dyDescent="0.25">
      <c r="A530" t="s">
        <v>141</v>
      </c>
    </row>
    <row r="531" spans="1:1" x14ac:dyDescent="0.25">
      <c r="A531" t="s">
        <v>601</v>
      </c>
    </row>
    <row r="532" spans="1:1" x14ac:dyDescent="0.25">
      <c r="A532" t="s">
        <v>237</v>
      </c>
    </row>
    <row r="533" spans="1:1" x14ac:dyDescent="0.25">
      <c r="A533" t="s">
        <v>477</v>
      </c>
    </row>
    <row r="534" spans="1:1" x14ac:dyDescent="0.25">
      <c r="A534" t="s">
        <v>602</v>
      </c>
    </row>
    <row r="535" spans="1:1" x14ac:dyDescent="0.25">
      <c r="A535" t="s">
        <v>603</v>
      </c>
    </row>
    <row r="536" spans="1:1" x14ac:dyDescent="0.25">
      <c r="A536" t="s">
        <v>256</v>
      </c>
    </row>
    <row r="537" spans="1:1" x14ac:dyDescent="0.25">
      <c r="A537" t="s">
        <v>80</v>
      </c>
    </row>
    <row r="538" spans="1:1" x14ac:dyDescent="0.25">
      <c r="A538" t="s">
        <v>151</v>
      </c>
    </row>
    <row r="539" spans="1:1" x14ac:dyDescent="0.25">
      <c r="A539" t="s">
        <v>81</v>
      </c>
    </row>
    <row r="540" spans="1:1" x14ac:dyDescent="0.25">
      <c r="A540" t="s">
        <v>683</v>
      </c>
    </row>
    <row r="541" spans="1:1" x14ac:dyDescent="0.25">
      <c r="A541" t="s">
        <v>684</v>
      </c>
    </row>
    <row r="542" spans="1:1" x14ac:dyDescent="0.25">
      <c r="A542" t="s">
        <v>604</v>
      </c>
    </row>
    <row r="543" spans="1:1" x14ac:dyDescent="0.25">
      <c r="A543" t="s">
        <v>142</v>
      </c>
    </row>
    <row r="544" spans="1:1" x14ac:dyDescent="0.25">
      <c r="A544" t="s">
        <v>82</v>
      </c>
    </row>
    <row r="545" spans="1:1" x14ac:dyDescent="0.25">
      <c r="A545" t="s">
        <v>605</v>
      </c>
    </row>
    <row r="546" spans="1:1" x14ac:dyDescent="0.25">
      <c r="A546" t="s">
        <v>214</v>
      </c>
    </row>
    <row r="547" spans="1:1" x14ac:dyDescent="0.25">
      <c r="A547" t="s">
        <v>385</v>
      </c>
    </row>
    <row r="548" spans="1:1" x14ac:dyDescent="0.25">
      <c r="A548" t="s">
        <v>386</v>
      </c>
    </row>
    <row r="549" spans="1:1" x14ac:dyDescent="0.25">
      <c r="A549" t="s">
        <v>606</v>
      </c>
    </row>
    <row r="550" spans="1:1" x14ac:dyDescent="0.25">
      <c r="A550" t="s">
        <v>387</v>
      </c>
    </row>
    <row r="551" spans="1:1" x14ac:dyDescent="0.25">
      <c r="A551" t="s">
        <v>607</v>
      </c>
    </row>
    <row r="552" spans="1:1" x14ac:dyDescent="0.25">
      <c r="A552" t="s">
        <v>608</v>
      </c>
    </row>
    <row r="553" spans="1:1" x14ac:dyDescent="0.25">
      <c r="A553" t="s">
        <v>53</v>
      </c>
    </row>
    <row r="554" spans="1:1" x14ac:dyDescent="0.25">
      <c r="A554" t="s">
        <v>388</v>
      </c>
    </row>
    <row r="555" spans="1:1" x14ac:dyDescent="0.25">
      <c r="A555" t="s">
        <v>215</v>
      </c>
    </row>
    <row r="556" spans="1:1" x14ac:dyDescent="0.25">
      <c r="A556" t="s">
        <v>685</v>
      </c>
    </row>
    <row r="557" spans="1:1" x14ac:dyDescent="0.25">
      <c r="A557" t="s">
        <v>190</v>
      </c>
    </row>
    <row r="558" spans="1:1" x14ac:dyDescent="0.25">
      <c r="A558" t="s">
        <v>609</v>
      </c>
    </row>
    <row r="559" spans="1:1" x14ac:dyDescent="0.25">
      <c r="A559" t="s">
        <v>28</v>
      </c>
    </row>
    <row r="560" spans="1:1" x14ac:dyDescent="0.25">
      <c r="A560" t="s">
        <v>389</v>
      </c>
    </row>
    <row r="561" spans="1:1" x14ac:dyDescent="0.25">
      <c r="A561" t="s">
        <v>390</v>
      </c>
    </row>
    <row r="562" spans="1:1" x14ac:dyDescent="0.25">
      <c r="A562" t="s">
        <v>29</v>
      </c>
    </row>
    <row r="563" spans="1:1" x14ac:dyDescent="0.25">
      <c r="A563" t="s">
        <v>161</v>
      </c>
    </row>
    <row r="564" spans="1:1" x14ac:dyDescent="0.25">
      <c r="A564" t="s">
        <v>187</v>
      </c>
    </row>
    <row r="565" spans="1:1" x14ac:dyDescent="0.25">
      <c r="A565" t="s">
        <v>391</v>
      </c>
    </row>
    <row r="566" spans="1:1" x14ac:dyDescent="0.25">
      <c r="A566" t="s">
        <v>392</v>
      </c>
    </row>
    <row r="567" spans="1:1" x14ac:dyDescent="0.25">
      <c r="A567" t="s">
        <v>393</v>
      </c>
    </row>
    <row r="568" spans="1:1" x14ac:dyDescent="0.25">
      <c r="A568" t="s">
        <v>478</v>
      </c>
    </row>
    <row r="569" spans="1:1" x14ac:dyDescent="0.25">
      <c r="A569" t="s">
        <v>479</v>
      </c>
    </row>
    <row r="570" spans="1:1" x14ac:dyDescent="0.25">
      <c r="A570" t="s">
        <v>686</v>
      </c>
    </row>
    <row r="571" spans="1:1" x14ac:dyDescent="0.25">
      <c r="A571" t="s">
        <v>610</v>
      </c>
    </row>
    <row r="572" spans="1:1" x14ac:dyDescent="0.25">
      <c r="A572" t="s">
        <v>394</v>
      </c>
    </row>
    <row r="573" spans="1:1" x14ac:dyDescent="0.25">
      <c r="A573" t="s">
        <v>611</v>
      </c>
    </row>
    <row r="574" spans="1:1" x14ac:dyDescent="0.25">
      <c r="A574" t="s">
        <v>480</v>
      </c>
    </row>
    <row r="575" spans="1:1" x14ac:dyDescent="0.25">
      <c r="A575" t="s">
        <v>395</v>
      </c>
    </row>
    <row r="576" spans="1:1" x14ac:dyDescent="0.25">
      <c r="A576" t="s">
        <v>60</v>
      </c>
    </row>
    <row r="577" spans="1:1" x14ac:dyDescent="0.25">
      <c r="A577" t="s">
        <v>612</v>
      </c>
    </row>
    <row r="578" spans="1:1" x14ac:dyDescent="0.25">
      <c r="A578" t="s">
        <v>162</v>
      </c>
    </row>
    <row r="579" spans="1:1" x14ac:dyDescent="0.25">
      <c r="A579" t="s">
        <v>83</v>
      </c>
    </row>
    <row r="580" spans="1:1" x14ac:dyDescent="0.25">
      <c r="A580" t="s">
        <v>613</v>
      </c>
    </row>
    <row r="581" spans="1:1" x14ac:dyDescent="0.25">
      <c r="A581" t="s">
        <v>54</v>
      </c>
    </row>
    <row r="582" spans="1:1" x14ac:dyDescent="0.25">
      <c r="A582" t="s">
        <v>188</v>
      </c>
    </row>
    <row r="583" spans="1:1" x14ac:dyDescent="0.25">
      <c r="A583" t="s">
        <v>396</v>
      </c>
    </row>
    <row r="584" spans="1:1" x14ac:dyDescent="0.25">
      <c r="A584" t="s">
        <v>397</v>
      </c>
    </row>
    <row r="585" spans="1:1" x14ac:dyDescent="0.25">
      <c r="A585" t="s">
        <v>481</v>
      </c>
    </row>
    <row r="586" spans="1:1" x14ac:dyDescent="0.25">
      <c r="A586" t="s">
        <v>257</v>
      </c>
    </row>
    <row r="587" spans="1:1" x14ac:dyDescent="0.25">
      <c r="A587" t="s">
        <v>614</v>
      </c>
    </row>
    <row r="588" spans="1:1" x14ac:dyDescent="0.25">
      <c r="A588" t="s">
        <v>398</v>
      </c>
    </row>
    <row r="589" spans="1:1" x14ac:dyDescent="0.25">
      <c r="A589" t="s">
        <v>11</v>
      </c>
    </row>
    <row r="590" spans="1:1" x14ac:dyDescent="0.25">
      <c r="A590" t="s">
        <v>615</v>
      </c>
    </row>
    <row r="591" spans="1:1" x14ac:dyDescent="0.25">
      <c r="A591" t="s">
        <v>399</v>
      </c>
    </row>
    <row r="592" spans="1:1" x14ac:dyDescent="0.25">
      <c r="A592" t="s">
        <v>482</v>
      </c>
    </row>
    <row r="593" spans="1:1" x14ac:dyDescent="0.25">
      <c r="A593" t="s">
        <v>84</v>
      </c>
    </row>
    <row r="594" spans="1:1" x14ac:dyDescent="0.25">
      <c r="A594" t="s">
        <v>687</v>
      </c>
    </row>
    <row r="595" spans="1:1" x14ac:dyDescent="0.25">
      <c r="A595" t="s">
        <v>483</v>
      </c>
    </row>
    <row r="596" spans="1:1" x14ac:dyDescent="0.25">
      <c r="A596" t="s">
        <v>400</v>
      </c>
    </row>
    <row r="597" spans="1:1" x14ac:dyDescent="0.25">
      <c r="A597" t="s">
        <v>216</v>
      </c>
    </row>
    <row r="598" spans="1:1" x14ac:dyDescent="0.25">
      <c r="A598" t="s">
        <v>401</v>
      </c>
    </row>
    <row r="599" spans="1:1" x14ac:dyDescent="0.25">
      <c r="A599" t="s">
        <v>616</v>
      </c>
    </row>
    <row r="600" spans="1:1" x14ac:dyDescent="0.25">
      <c r="A600" t="s">
        <v>617</v>
      </c>
    </row>
    <row r="601" spans="1:1" x14ac:dyDescent="0.25">
      <c r="A601" t="s">
        <v>217</v>
      </c>
    </row>
    <row r="602" spans="1:1" x14ac:dyDescent="0.25">
      <c r="A602" t="s">
        <v>55</v>
      </c>
    </row>
    <row r="603" spans="1:1" x14ac:dyDescent="0.25">
      <c r="A603" t="s">
        <v>618</v>
      </c>
    </row>
    <row r="604" spans="1:1" x14ac:dyDescent="0.25">
      <c r="A604" t="s">
        <v>218</v>
      </c>
    </row>
    <row r="605" spans="1:1" x14ac:dyDescent="0.25">
      <c r="A605" t="s">
        <v>402</v>
      </c>
    </row>
    <row r="606" spans="1:1" x14ac:dyDescent="0.25">
      <c r="A606" t="s">
        <v>85</v>
      </c>
    </row>
    <row r="607" spans="1:1" x14ac:dyDescent="0.25">
      <c r="A607" t="s">
        <v>403</v>
      </c>
    </row>
    <row r="608" spans="1:1" x14ac:dyDescent="0.25">
      <c r="A608" t="s">
        <v>619</v>
      </c>
    </row>
    <row r="609" spans="1:1" x14ac:dyDescent="0.25">
      <c r="A609" t="s">
        <v>163</v>
      </c>
    </row>
    <row r="610" spans="1:1" x14ac:dyDescent="0.25">
      <c r="A610" t="s">
        <v>219</v>
      </c>
    </row>
    <row r="611" spans="1:1" x14ac:dyDescent="0.25">
      <c r="A611" t="s">
        <v>620</v>
      </c>
    </row>
    <row r="612" spans="1:1" x14ac:dyDescent="0.25">
      <c r="A612" t="s">
        <v>484</v>
      </c>
    </row>
    <row r="613" spans="1:1" x14ac:dyDescent="0.25">
      <c r="A613" t="s">
        <v>404</v>
      </c>
    </row>
    <row r="614" spans="1:1" x14ac:dyDescent="0.25">
      <c r="A614" t="s">
        <v>220</v>
      </c>
    </row>
    <row r="615" spans="1:1" x14ac:dyDescent="0.25">
      <c r="A615" t="s">
        <v>12</v>
      </c>
    </row>
    <row r="616" spans="1:1" x14ac:dyDescent="0.25">
      <c r="A616" t="s">
        <v>405</v>
      </c>
    </row>
    <row r="617" spans="1:1" x14ac:dyDescent="0.25">
      <c r="A617" t="s">
        <v>485</v>
      </c>
    </row>
    <row r="618" spans="1:1" x14ac:dyDescent="0.25">
      <c r="A618" t="s">
        <v>486</v>
      </c>
    </row>
    <row r="619" spans="1:1" x14ac:dyDescent="0.25">
      <c r="A619" t="s">
        <v>86</v>
      </c>
    </row>
    <row r="620" spans="1:1" x14ac:dyDescent="0.25">
      <c r="A620" t="s">
        <v>406</v>
      </c>
    </row>
    <row r="621" spans="1:1" x14ac:dyDescent="0.25">
      <c r="A621" t="s">
        <v>688</v>
      </c>
    </row>
    <row r="622" spans="1:1" x14ac:dyDescent="0.25">
      <c r="A622" t="s">
        <v>56</v>
      </c>
    </row>
    <row r="623" spans="1:1" x14ac:dyDescent="0.25">
      <c r="A623" t="s">
        <v>487</v>
      </c>
    </row>
    <row r="624" spans="1:1" x14ac:dyDescent="0.25">
      <c r="A624" t="s">
        <v>407</v>
      </c>
    </row>
    <row r="625" spans="1:1" x14ac:dyDescent="0.25">
      <c r="A625" t="s">
        <v>488</v>
      </c>
    </row>
    <row r="626" spans="1:1" x14ac:dyDescent="0.25">
      <c r="A626" t="s">
        <v>621</v>
      </c>
    </row>
    <row r="627" spans="1:1" x14ac:dyDescent="0.25">
      <c r="A627" t="s">
        <v>152</v>
      </c>
    </row>
    <row r="628" spans="1:1" x14ac:dyDescent="0.25">
      <c r="A628" t="s">
        <v>622</v>
      </c>
    </row>
    <row r="629" spans="1:1" x14ac:dyDescent="0.25">
      <c r="A629" t="s">
        <v>30</v>
      </c>
    </row>
    <row r="630" spans="1:1" x14ac:dyDescent="0.25">
      <c r="A630" t="s">
        <v>689</v>
      </c>
    </row>
    <row r="631" spans="1:1" x14ac:dyDescent="0.25">
      <c r="A631" t="s">
        <v>623</v>
      </c>
    </row>
    <row r="632" spans="1:1" x14ac:dyDescent="0.25">
      <c r="A632" t="s">
        <v>489</v>
      </c>
    </row>
    <row r="633" spans="1:1" x14ac:dyDescent="0.25">
      <c r="A633" t="s">
        <v>408</v>
      </c>
    </row>
    <row r="634" spans="1:1" x14ac:dyDescent="0.25">
      <c r="A634" t="s">
        <v>624</v>
      </c>
    </row>
    <row r="635" spans="1:1" x14ac:dyDescent="0.25">
      <c r="A635" t="s">
        <v>154</v>
      </c>
    </row>
    <row r="636" spans="1:1" x14ac:dyDescent="0.25">
      <c r="A636" t="s">
        <v>221</v>
      </c>
    </row>
    <row r="637" spans="1:1" x14ac:dyDescent="0.25">
      <c r="A637" t="s">
        <v>691</v>
      </c>
    </row>
    <row r="638" spans="1:1" x14ac:dyDescent="0.25">
      <c r="A638" t="s">
        <v>690</v>
      </c>
    </row>
    <row r="639" spans="1:1" x14ac:dyDescent="0.25">
      <c r="A639" t="s">
        <v>143</v>
      </c>
    </row>
    <row r="640" spans="1:1" x14ac:dyDescent="0.25">
      <c r="A640" t="s">
        <v>490</v>
      </c>
    </row>
    <row r="641" spans="1:1" x14ac:dyDescent="0.25">
      <c r="A641" t="s">
        <v>493</v>
      </c>
    </row>
    <row r="642" spans="1:1" x14ac:dyDescent="0.25">
      <c r="A642" t="s">
        <v>491</v>
      </c>
    </row>
    <row r="643" spans="1:1" x14ac:dyDescent="0.25">
      <c r="A643" t="s">
        <v>409</v>
      </c>
    </row>
    <row r="644" spans="1:1" x14ac:dyDescent="0.25">
      <c r="A644" t="s">
        <v>492</v>
      </c>
    </row>
    <row r="645" spans="1:1" x14ac:dyDescent="0.25">
      <c r="A645" t="s">
        <v>144</v>
      </c>
    </row>
    <row r="646" spans="1:1" x14ac:dyDescent="0.25">
      <c r="A646" t="s">
        <v>238</v>
      </c>
    </row>
    <row r="647" spans="1:1" x14ac:dyDescent="0.25">
      <c r="A647" t="s">
        <v>98</v>
      </c>
    </row>
    <row r="648" spans="1:1" x14ac:dyDescent="0.25">
      <c r="A648" t="s">
        <v>410</v>
      </c>
    </row>
    <row r="649" spans="1:1" x14ac:dyDescent="0.25">
      <c r="A649" t="s">
        <v>191</v>
      </c>
    </row>
    <row r="650" spans="1:1" x14ac:dyDescent="0.25">
      <c r="A650" t="s">
        <v>411</v>
      </c>
    </row>
    <row r="651" spans="1:1" x14ac:dyDescent="0.25">
      <c r="A651" t="s">
        <v>625</v>
      </c>
    </row>
    <row r="652" spans="1:1" x14ac:dyDescent="0.25">
      <c r="A652" t="s">
        <v>626</v>
      </c>
    </row>
    <row r="653" spans="1:1" x14ac:dyDescent="0.25">
      <c r="A653" t="s">
        <v>692</v>
      </c>
    </row>
    <row r="654" spans="1:1" x14ac:dyDescent="0.25">
      <c r="A654" t="s">
        <v>87</v>
      </c>
    </row>
    <row r="655" spans="1:1" x14ac:dyDescent="0.25">
      <c r="A655" t="s">
        <v>412</v>
      </c>
    </row>
    <row r="656" spans="1:1" x14ac:dyDescent="0.25">
      <c r="A656" t="s">
        <v>413</v>
      </c>
    </row>
    <row r="657" spans="1:1" x14ac:dyDescent="0.25">
      <c r="A657" t="s">
        <v>88</v>
      </c>
    </row>
    <row r="658" spans="1:1" x14ac:dyDescent="0.25">
      <c r="A658" t="s">
        <v>57</v>
      </c>
    </row>
    <row r="659" spans="1:1" x14ac:dyDescent="0.25">
      <c r="A659" t="s">
        <v>693</v>
      </c>
    </row>
    <row r="660" spans="1:1" x14ac:dyDescent="0.25">
      <c r="A660" t="s">
        <v>99</v>
      </c>
    </row>
    <row r="661" spans="1:1" x14ac:dyDescent="0.25">
      <c r="A661" t="s">
        <v>414</v>
      </c>
    </row>
    <row r="662" spans="1:1" x14ac:dyDescent="0.25">
      <c r="A662" t="s">
        <v>415</v>
      </c>
    </row>
    <row r="663" spans="1:1" x14ac:dyDescent="0.25">
      <c r="A663" t="s">
        <v>164</v>
      </c>
    </row>
    <row r="664" spans="1:1" x14ac:dyDescent="0.25">
      <c r="A664" t="s">
        <v>222</v>
      </c>
    </row>
    <row r="665" spans="1:1" x14ac:dyDescent="0.25">
      <c r="A665" t="s">
        <v>416</v>
      </c>
    </row>
    <row r="666" spans="1:1" x14ac:dyDescent="0.25">
      <c r="A666" t="s">
        <v>89</v>
      </c>
    </row>
    <row r="667" spans="1:1" x14ac:dyDescent="0.25">
      <c r="A667" t="s">
        <v>165</v>
      </c>
    </row>
    <row r="668" spans="1:1" x14ac:dyDescent="0.25">
      <c r="A668" t="s">
        <v>694</v>
      </c>
    </row>
    <row r="669" spans="1:1" x14ac:dyDescent="0.25">
      <c r="A669" t="s">
        <v>417</v>
      </c>
    </row>
    <row r="670" spans="1:1" x14ac:dyDescent="0.25">
      <c r="A670" t="s">
        <v>418</v>
      </c>
    </row>
    <row r="671" spans="1:1" x14ac:dyDescent="0.25">
      <c r="A671" t="s">
        <v>419</v>
      </c>
    </row>
    <row r="672" spans="1:1" x14ac:dyDescent="0.25">
      <c r="A672" t="s">
        <v>420</v>
      </c>
    </row>
    <row r="673" spans="1:1" x14ac:dyDescent="0.25">
      <c r="A673" t="s">
        <v>223</v>
      </c>
    </row>
    <row r="674" spans="1:1" x14ac:dyDescent="0.25">
      <c r="A674" t="s">
        <v>627</v>
      </c>
    </row>
    <row r="675" spans="1:1" x14ac:dyDescent="0.25">
      <c r="A675" t="s">
        <v>628</v>
      </c>
    </row>
    <row r="676" spans="1:1" x14ac:dyDescent="0.25">
      <c r="A676" t="s">
        <v>695</v>
      </c>
    </row>
    <row r="677" spans="1:1" x14ac:dyDescent="0.25">
      <c r="A677" t="s">
        <v>629</v>
      </c>
    </row>
    <row r="678" spans="1:1" x14ac:dyDescent="0.25">
      <c r="A678" t="s">
        <v>494</v>
      </c>
    </row>
    <row r="679" spans="1:1" x14ac:dyDescent="0.25">
      <c r="A679" t="s">
        <v>495</v>
      </c>
    </row>
    <row r="680" spans="1:1" x14ac:dyDescent="0.25">
      <c r="A680" t="s">
        <v>421</v>
      </c>
    </row>
    <row r="681" spans="1:1" x14ac:dyDescent="0.25">
      <c r="A681" t="s">
        <v>90</v>
      </c>
    </row>
    <row r="682" spans="1:1" x14ac:dyDescent="0.25">
      <c r="A682" t="s">
        <v>224</v>
      </c>
    </row>
    <row r="683" spans="1:1" x14ac:dyDescent="0.25">
      <c r="A683" t="s">
        <v>58</v>
      </c>
    </row>
    <row r="684" spans="1:1" x14ac:dyDescent="0.25">
      <c r="A684" t="s">
        <v>59</v>
      </c>
    </row>
    <row r="685" spans="1:1" x14ac:dyDescent="0.25">
      <c r="A685" t="s">
        <v>422</v>
      </c>
    </row>
    <row r="686" spans="1:1" x14ac:dyDescent="0.25">
      <c r="A686" t="s">
        <v>696</v>
      </c>
    </row>
    <row r="687" spans="1:1" x14ac:dyDescent="0.25">
      <c r="A687" t="s">
        <v>423</v>
      </c>
    </row>
    <row r="688" spans="1:1" x14ac:dyDescent="0.25">
      <c r="A688" t="s">
        <v>225</v>
      </c>
    </row>
    <row r="689" spans="1:1" x14ac:dyDescent="0.25">
      <c r="A689" t="s">
        <v>145</v>
      </c>
    </row>
    <row r="690" spans="1:1" x14ac:dyDescent="0.25">
      <c r="A690" t="s">
        <v>226</v>
      </c>
    </row>
    <row r="691" spans="1:1" x14ac:dyDescent="0.25">
      <c r="A691" t="s">
        <v>424</v>
      </c>
    </row>
    <row r="692" spans="1:1" x14ac:dyDescent="0.25">
      <c r="A692" t="s">
        <v>630</v>
      </c>
    </row>
    <row r="693" spans="1:1" x14ac:dyDescent="0.25">
      <c r="A693" t="s">
        <v>425</v>
      </c>
    </row>
    <row r="694" spans="1:1" x14ac:dyDescent="0.25">
      <c r="A694" t="s">
        <v>258</v>
      </c>
    </row>
    <row r="695" spans="1:1" x14ac:dyDescent="0.25">
      <c r="A695" t="s">
        <v>426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841C0A1-7307-4D86-A772-83DEBE1CF1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Vote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2020-05-18T14:54:45Z</dcterms:created>
  <dcterms:modified xsi:type="dcterms:W3CDTF">2020-05-18T20:00:26Z</dcterms:modified>
</cp:coreProperties>
</file>