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0" windowWidth="19875" windowHeight="82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</calcChain>
</file>

<file path=xl/sharedStrings.xml><?xml version="1.0" encoding="utf-8"?>
<sst xmlns="http://schemas.openxmlformats.org/spreadsheetml/2006/main" count="11" uniqueCount="4">
  <si>
    <t>Robert</t>
  </si>
  <si>
    <t>Fred</t>
  </si>
  <si>
    <t>Jack</t>
  </si>
  <si>
    <t>Alain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</si>
</sst>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C100"/>
  <sheetViews>
    <sheetView tabSelected="1" workbookViewId="0">
      <selection activeCell="G16" sqref="G16"/>
    </sheetView>
  </sheetViews>
  <sheetFormatPr baseColWidth="10" defaultRowHeight="15"/>
  <cols>
    <col min="3" max="3" width="11.42578125" style="1"/>
  </cols>
  <sheetData>
    <row r="3" spans="2:3">
      <c r="B3" t="s">
        <v>3</v>
      </c>
      <c r="C3" s="1">
        <f>COUNTIF($B$2:$B2,$B3)+1</f>
        <v>1</v>
      </c>
    </row>
    <row r="4" spans="2:3">
      <c r="B4" t="s">
        <v>1</v>
      </c>
      <c r="C4" s="1">
        <f>COUNTIF($B$2:$B3,$B4)+1</f>
        <v>1</v>
      </c>
    </row>
    <row r="5" spans="2:3">
      <c r="B5" t="s">
        <v>1</v>
      </c>
      <c r="C5" s="1">
        <f>COUNTIF($B$2:$B4,$B5)+1</f>
        <v>2</v>
      </c>
    </row>
    <row r="6" spans="2:3">
      <c r="B6" t="s">
        <v>1</v>
      </c>
      <c r="C6" s="1">
        <f>COUNTIF($B$2:$B5,$B6)+1</f>
        <v>3</v>
      </c>
    </row>
    <row r="7" spans="2:3">
      <c r="B7" t="s">
        <v>2</v>
      </c>
      <c r="C7" s="1">
        <f>COUNTIF($B$2:$B6,$B7)+1</f>
        <v>1</v>
      </c>
    </row>
    <row r="8" spans="2:3">
      <c r="B8" t="s">
        <v>2</v>
      </c>
      <c r="C8" s="1">
        <f>COUNTIF($B$2:$B7,$B8)+1</f>
        <v>2</v>
      </c>
    </row>
    <row r="9" spans="2:3">
      <c r="B9" t="s">
        <v>0</v>
      </c>
      <c r="C9" s="1">
        <f>COUNTIF($B$2:$B8,$B9)+1</f>
        <v>1</v>
      </c>
    </row>
    <row r="10" spans="2:3">
      <c r="B10" t="s">
        <v>0</v>
      </c>
      <c r="C10" s="1">
        <f>COUNTIF($B$2:$B9,$B10)+1</f>
        <v>2</v>
      </c>
    </row>
    <row r="11" spans="2:3">
      <c r="B11" t="s">
        <v>0</v>
      </c>
      <c r="C11" s="1">
        <f>COUNTIF($B$2:$B10,$B11)+1</f>
        <v>3</v>
      </c>
    </row>
    <row r="12" spans="2:3">
      <c r="B12" t="s">
        <v>0</v>
      </c>
      <c r="C12" s="1">
        <f>COUNTIF($B$2:$B11,$B12)+1</f>
        <v>4</v>
      </c>
    </row>
    <row r="13" spans="2:3">
      <c r="B13" t="s">
        <v>0</v>
      </c>
      <c r="C13" s="1">
        <f>COUNTIF($B$2:$B12,$B13)+1</f>
        <v>5</v>
      </c>
    </row>
    <row r="14" spans="2:3">
      <c r="C14" s="1">
        <f>COUNTIF($B$2:$B13,$B14)+1</f>
        <v>1</v>
      </c>
    </row>
    <row r="15" spans="2:3">
      <c r="C15" s="1">
        <f>COUNTIF($B$2:$B14,$B15)+1</f>
        <v>1</v>
      </c>
    </row>
    <row r="16" spans="2:3">
      <c r="C16" s="1">
        <f>COUNTIF($B$2:$B15,$B16)+1</f>
        <v>1</v>
      </c>
    </row>
    <row r="17" spans="3:3">
      <c r="C17" s="1">
        <f>COUNTIF($B$2:$B16,$B17)+1</f>
        <v>1</v>
      </c>
    </row>
    <row r="18" spans="3:3">
      <c r="C18" s="1">
        <f>COUNTIF($B$2:$B17,$B18)+1</f>
        <v>1</v>
      </c>
    </row>
    <row r="19" spans="3:3">
      <c r="C19" s="1">
        <f>COUNTIF($B$2:$B18,$B19)+1</f>
        <v>1</v>
      </c>
    </row>
    <row r="20" spans="3:3">
      <c r="C20" s="1">
        <f>COUNTIF($B$2:$B19,$B20)+1</f>
        <v>1</v>
      </c>
    </row>
    <row r="21" spans="3:3">
      <c r="C21" s="1">
        <f>COUNTIF($B$2:$B20,$B21)+1</f>
        <v>1</v>
      </c>
    </row>
    <row r="22" spans="3:3">
      <c r="C22" s="1">
        <f>COUNTIF($B$2:$B21,$B22)+1</f>
        <v>1</v>
      </c>
    </row>
    <row r="23" spans="3:3">
      <c r="C23" s="1">
        <f>COUNTIF($B$2:$B22,$B23)+1</f>
        <v>1</v>
      </c>
    </row>
    <row r="24" spans="3:3">
      <c r="C24" s="1">
        <f>COUNTIF($B$2:$B23,$B24)+1</f>
        <v>1</v>
      </c>
    </row>
    <row r="25" spans="3:3">
      <c r="C25" s="1">
        <f>COUNTIF($B$2:$B24,$B25)+1</f>
        <v>1</v>
      </c>
    </row>
    <row r="26" spans="3:3">
      <c r="C26" s="1">
        <f>COUNTIF($B$2:$B25,$B26)+1</f>
        <v>1</v>
      </c>
    </row>
    <row r="27" spans="3:3">
      <c r="C27" s="1">
        <f>COUNTIF($B$2:$B26,$B27)+1</f>
        <v>1</v>
      </c>
    </row>
    <row r="28" spans="3:3">
      <c r="C28" s="1">
        <f>COUNTIF($B$2:$B27,$B28)+1</f>
        <v>1</v>
      </c>
    </row>
    <row r="29" spans="3:3">
      <c r="C29" s="1">
        <f>COUNTIF($B$2:$B28,$B29)+1</f>
        <v>1</v>
      </c>
    </row>
    <row r="30" spans="3:3">
      <c r="C30" s="1">
        <f>COUNTIF($B$2:$B29,$B30)+1</f>
        <v>1</v>
      </c>
    </row>
    <row r="31" spans="3:3">
      <c r="C31" s="1">
        <f>COUNTIF($B$2:$B30,$B31)+1</f>
        <v>1</v>
      </c>
    </row>
    <row r="32" spans="3:3">
      <c r="C32" s="1">
        <f>COUNTIF($B$2:$B31,$B32)+1</f>
        <v>1</v>
      </c>
    </row>
    <row r="33" spans="3:3">
      <c r="C33" s="1">
        <f>COUNTIF($B$2:$B32,$B33)+1</f>
        <v>1</v>
      </c>
    </row>
    <row r="34" spans="3:3">
      <c r="C34" s="1">
        <f>COUNTIF($B$2:$B33,$B34)+1</f>
        <v>1</v>
      </c>
    </row>
    <row r="35" spans="3:3">
      <c r="C35" s="1">
        <f>COUNTIF($B$2:$B34,$B35)+1</f>
        <v>1</v>
      </c>
    </row>
    <row r="36" spans="3:3">
      <c r="C36" s="1">
        <f>COUNTIF($B$2:$B35,$B36)+1</f>
        <v>1</v>
      </c>
    </row>
    <row r="37" spans="3:3">
      <c r="C37" s="1">
        <f>COUNTIF($B$2:$B36,$B37)+1</f>
        <v>1</v>
      </c>
    </row>
    <row r="38" spans="3:3">
      <c r="C38" s="1">
        <f>COUNTIF($B$2:$B37,$B38)+1</f>
        <v>1</v>
      </c>
    </row>
    <row r="39" spans="3:3">
      <c r="C39" s="1">
        <f>COUNTIF($B$2:$B38,$B39)+1</f>
        <v>1</v>
      </c>
    </row>
    <row r="40" spans="3:3">
      <c r="C40" s="1">
        <f>COUNTIF($B$2:$B39,$B40)+1</f>
        <v>1</v>
      </c>
    </row>
    <row r="41" spans="3:3">
      <c r="C41" s="1">
        <f>COUNTIF($B$2:$B40,$B41)+1</f>
        <v>1</v>
      </c>
    </row>
    <row r="42" spans="3:3">
      <c r="C42" s="1">
        <f>COUNTIF($B$2:$B41,$B42)+1</f>
        <v>1</v>
      </c>
    </row>
    <row r="43" spans="3:3">
      <c r="C43" s="1">
        <f>COUNTIF($B$2:$B42,$B43)+1</f>
        <v>1</v>
      </c>
    </row>
    <row r="44" spans="3:3">
      <c r="C44" s="1">
        <f>COUNTIF($B$2:$B43,$B44)+1</f>
        <v>1</v>
      </c>
    </row>
    <row r="45" spans="3:3">
      <c r="C45" s="1">
        <f>COUNTIF($B$2:$B44,$B45)+1</f>
        <v>1</v>
      </c>
    </row>
    <row r="46" spans="3:3">
      <c r="C46" s="1">
        <f>COUNTIF($B$2:$B45,$B46)+1</f>
        <v>1</v>
      </c>
    </row>
    <row r="47" spans="3:3">
      <c r="C47" s="1">
        <f>COUNTIF($B$2:$B46,$B47)+1</f>
        <v>1</v>
      </c>
    </row>
    <row r="48" spans="3:3">
      <c r="C48" s="1">
        <f>COUNTIF($B$2:$B47,$B48)+1</f>
        <v>1</v>
      </c>
    </row>
    <row r="49" spans="3:3">
      <c r="C49" s="1">
        <f>COUNTIF($B$2:$B48,$B49)+1</f>
        <v>1</v>
      </c>
    </row>
    <row r="50" spans="3:3">
      <c r="C50" s="1">
        <f>COUNTIF($B$2:$B49,$B50)+1</f>
        <v>1</v>
      </c>
    </row>
    <row r="51" spans="3:3">
      <c r="C51" s="1">
        <f>COUNTIF($B$2:$B50,$B51)+1</f>
        <v>1</v>
      </c>
    </row>
    <row r="52" spans="3:3">
      <c r="C52" s="1">
        <f>COUNTIF($B$2:$B51,$B52)+1</f>
        <v>1</v>
      </c>
    </row>
    <row r="53" spans="3:3">
      <c r="C53" s="1">
        <f>COUNTIF($B$2:$B52,$B53)+1</f>
        <v>1</v>
      </c>
    </row>
    <row r="54" spans="3:3">
      <c r="C54" s="1">
        <f>COUNTIF($B$2:$B53,$B54)+1</f>
        <v>1</v>
      </c>
    </row>
    <row r="55" spans="3:3">
      <c r="C55" s="1">
        <f>COUNTIF($B$2:$B54,$B55)+1</f>
        <v>1</v>
      </c>
    </row>
    <row r="56" spans="3:3">
      <c r="C56" s="1">
        <f>COUNTIF($B$2:$B55,$B56)+1</f>
        <v>1</v>
      </c>
    </row>
    <row r="57" spans="3:3">
      <c r="C57" s="1">
        <f>COUNTIF($B$2:$B56,$B57)+1</f>
        <v>1</v>
      </c>
    </row>
    <row r="58" spans="3:3">
      <c r="C58" s="1">
        <f>COUNTIF($B$2:$B57,$B58)+1</f>
        <v>1</v>
      </c>
    </row>
    <row r="59" spans="3:3">
      <c r="C59" s="1">
        <f>COUNTIF($B$2:$B58,$B59)+1</f>
        <v>1</v>
      </c>
    </row>
    <row r="60" spans="3:3">
      <c r="C60" s="1">
        <f>COUNTIF($B$2:$B59,$B60)+1</f>
        <v>1</v>
      </c>
    </row>
    <row r="61" spans="3:3">
      <c r="C61" s="1">
        <f>COUNTIF($B$2:$B60,$B61)+1</f>
        <v>1</v>
      </c>
    </row>
    <row r="62" spans="3:3">
      <c r="C62" s="1">
        <f>COUNTIF($B$2:$B61,$B62)+1</f>
        <v>1</v>
      </c>
    </row>
    <row r="63" spans="3:3">
      <c r="C63" s="1">
        <f>COUNTIF($B$2:$B62,$B63)+1</f>
        <v>1</v>
      </c>
    </row>
    <row r="64" spans="3:3">
      <c r="C64" s="1">
        <f>COUNTIF($B$2:$B63,$B64)+1</f>
        <v>1</v>
      </c>
    </row>
    <row r="65" spans="3:3">
      <c r="C65" s="1">
        <f>COUNTIF($B$2:$B64,$B65)+1</f>
        <v>1</v>
      </c>
    </row>
    <row r="66" spans="3:3">
      <c r="C66" s="1">
        <f>COUNTIF($B$2:$B65,$B66)+1</f>
        <v>1</v>
      </c>
    </row>
    <row r="67" spans="3:3">
      <c r="C67" s="1">
        <f>COUNTIF($B$2:$B66,$B67)+1</f>
        <v>1</v>
      </c>
    </row>
    <row r="68" spans="3:3">
      <c r="C68" s="1">
        <f>COUNTIF($B$2:$B67,$B68)+1</f>
        <v>1</v>
      </c>
    </row>
    <row r="69" spans="3:3">
      <c r="C69" s="1">
        <f>COUNTIF($B$2:$B68,$B69)+1</f>
        <v>1</v>
      </c>
    </row>
    <row r="70" spans="3:3">
      <c r="C70" s="1">
        <f>COUNTIF($B$2:$B69,$B70)+1</f>
        <v>1</v>
      </c>
    </row>
    <row r="71" spans="3:3">
      <c r="C71" s="1">
        <f>COUNTIF($B$2:$B70,$B71)+1</f>
        <v>1</v>
      </c>
    </row>
    <row r="72" spans="3:3">
      <c r="C72" s="1">
        <f>COUNTIF($B$2:$B71,$B72)+1</f>
        <v>1</v>
      </c>
    </row>
    <row r="73" spans="3:3">
      <c r="C73" s="1">
        <f>COUNTIF($B$2:$B72,$B73)+1</f>
        <v>1</v>
      </c>
    </row>
    <row r="74" spans="3:3">
      <c r="C74" s="1">
        <f>COUNTIF($B$2:$B73,$B74)+1</f>
        <v>1</v>
      </c>
    </row>
    <row r="75" spans="3:3">
      <c r="C75" s="1">
        <f>COUNTIF($B$2:$B74,$B75)+1</f>
        <v>1</v>
      </c>
    </row>
    <row r="76" spans="3:3">
      <c r="C76" s="1">
        <f>COUNTIF($B$2:$B75,$B76)+1</f>
        <v>1</v>
      </c>
    </row>
    <row r="77" spans="3:3">
      <c r="C77" s="1">
        <f>COUNTIF($B$2:$B76,$B77)+1</f>
        <v>1</v>
      </c>
    </row>
    <row r="78" spans="3:3">
      <c r="C78" s="1">
        <f>COUNTIF($B$2:$B77,$B78)+1</f>
        <v>1</v>
      </c>
    </row>
    <row r="79" spans="3:3">
      <c r="C79" s="1">
        <f>COUNTIF($B$2:$B78,$B79)+1</f>
        <v>1</v>
      </c>
    </row>
    <row r="80" spans="3:3">
      <c r="C80" s="1">
        <f>COUNTIF($B$2:$B79,$B80)+1</f>
        <v>1</v>
      </c>
    </row>
    <row r="81" spans="3:3">
      <c r="C81" s="1">
        <f>COUNTIF($B$2:$B80,$B81)+1</f>
        <v>1</v>
      </c>
    </row>
    <row r="82" spans="3:3">
      <c r="C82" s="1">
        <f>COUNTIF($B$2:$B81,$B82)+1</f>
        <v>1</v>
      </c>
    </row>
    <row r="83" spans="3:3">
      <c r="C83" s="1">
        <f>COUNTIF($B$2:$B82,$B83)+1</f>
        <v>1</v>
      </c>
    </row>
    <row r="84" spans="3:3">
      <c r="C84" s="1">
        <f>COUNTIF($B$2:$B83,$B84)+1</f>
        <v>1</v>
      </c>
    </row>
    <row r="85" spans="3:3">
      <c r="C85" s="1">
        <f>COUNTIF($B$2:$B84,$B85)+1</f>
        <v>1</v>
      </c>
    </row>
    <row r="86" spans="3:3">
      <c r="C86" s="1">
        <f>COUNTIF($B$2:$B85,$B86)+1</f>
        <v>1</v>
      </c>
    </row>
    <row r="87" spans="3:3">
      <c r="C87" s="1">
        <f>COUNTIF($B$2:$B86,$B87)+1</f>
        <v>1</v>
      </c>
    </row>
    <row r="88" spans="3:3">
      <c r="C88" s="1">
        <f>COUNTIF($B$2:$B87,$B88)+1</f>
        <v>1</v>
      </c>
    </row>
    <row r="89" spans="3:3">
      <c r="C89" s="1">
        <f>COUNTIF($B$2:$B88,$B89)+1</f>
        <v>1</v>
      </c>
    </row>
    <row r="90" spans="3:3">
      <c r="C90" s="1">
        <f>COUNTIF($B$2:$B89,$B90)+1</f>
        <v>1</v>
      </c>
    </row>
    <row r="91" spans="3:3">
      <c r="C91" s="1">
        <f>COUNTIF($B$2:$B90,$B91)+1</f>
        <v>1</v>
      </c>
    </row>
    <row r="92" spans="3:3">
      <c r="C92" s="1">
        <f>COUNTIF($B$2:$B91,$B92)+1</f>
        <v>1</v>
      </c>
    </row>
    <row r="93" spans="3:3">
      <c r="C93" s="1">
        <f>COUNTIF($B$2:$B92,$B93)+1</f>
        <v>1</v>
      </c>
    </row>
    <row r="94" spans="3:3">
      <c r="C94" s="1">
        <f>COUNTIF($B$2:$B93,$B94)+1</f>
        <v>1</v>
      </c>
    </row>
    <row r="95" spans="3:3">
      <c r="C95" s="1">
        <f>COUNTIF($B$2:$B94,$B95)+1</f>
        <v>1</v>
      </c>
    </row>
    <row r="96" spans="3:3">
      <c r="C96" s="1">
        <f>COUNTIF($B$2:$B95,$B96)+1</f>
        <v>1</v>
      </c>
    </row>
    <row r="97" spans="3:3">
      <c r="C97" s="1">
        <f>COUNTIF($B$2:$B96,$B97)+1</f>
        <v>1</v>
      </c>
    </row>
    <row r="98" spans="3:3">
      <c r="C98" s="1">
        <f>COUNTIF($B$2:$B97,$B98)+1</f>
        <v>1</v>
      </c>
    </row>
    <row r="99" spans="3:3">
      <c r="C99" s="1">
        <f>COUNTIF($B$2:$B98,$B99)+1</f>
        <v>1</v>
      </c>
    </row>
    <row r="100" spans="3:3">
      <c r="C100" s="1">
        <f>COUNTIF($B$2:$B99,$B100)+1</f>
        <v>1</v>
      </c>
    </row>
  </sheetData>
  <sortState ref="B3:B10">
    <sortCondition ref="B3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</dc:creator>
  <cp:lastModifiedBy>Marjorie</cp:lastModifiedBy>
  <dcterms:created xsi:type="dcterms:W3CDTF">2020-05-10T23:51:46Z</dcterms:created>
  <dcterms:modified xsi:type="dcterms:W3CDTF">2020-05-11T20:35:11Z</dcterms:modified>
</cp:coreProperties>
</file>