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at\Desktop\"/>
    </mc:Choice>
  </mc:AlternateContent>
  <bookViews>
    <workbookView xWindow="0" yWindow="0" windowWidth="23040" windowHeight="8400"/>
  </bookViews>
  <sheets>
    <sheet name="NOM" sheetId="1" r:id="rId1"/>
    <sheet name="Calendrier" sheetId="2" r:id="rId2"/>
  </sheets>
  <definedNames>
    <definedName name="MONITEURS">NOM!$A$4:$A$25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<sst xmlns="http://schemas.openxmlformats.org/spreadsheetml/2006/main" count="27" uniqueCount="27">
  <si>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Monteur 1</t>
  </si>
  <si>
    <t>Moniteur 2</t>
  </si>
  <si>
    <t>Moniteur 3</t>
  </si>
  <si>
    <t>Moniteur 4</t>
  </si>
  <si>
    <t>Moniteur 5</t>
  </si>
  <si>
    <t>Moniteur 6</t>
  </si>
  <si>
    <t>Moniteur 7</t>
  </si>
  <si>
    <t>Moniteur 8</t>
  </si>
  <si>
    <t>Moniteur 9</t>
  </si>
  <si>
    <t>Moniteur 10</t>
  </si>
  <si>
    <t>Moniteur 11</t>
  </si>
  <si>
    <t>Moniteur 12</t>
  </si>
  <si>
    <t>Moniteur 13</t>
  </si>
  <si>
    <t>Moniteur 14</t>
  </si>
  <si>
    <t>Moniteur 15</t>
  </si>
  <si>
    <t>Moniteur 16</t>
  </si>
  <si>
    <t>Moniteur 17</t>
  </si>
  <si>
    <t>Moniteur 18</t>
  </si>
  <si>
    <t>Moniteur 19</t>
  </si>
  <si>
    <t>Moniteur 20</t>
  </si>
  <si>
    <t>Moniteur 21</t>
  </si>
  <si>
    <t>Moniteur 22</t>
  </si>
  <si>
    <t>Decembre</t>
  </si>
  <si>
    <t>Janvier</t>
  </si>
  <si>
    <t>Février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</si>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</sst>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3</xdr:row>
      <xdr:rowOff>28575</xdr:rowOff>
    </xdr:from>
    <xdr:to>
      <xdr:col>12</xdr:col>
      <xdr:colOff>85725</xdr:colOff>
      <xdr:row>6</xdr:row>
      <xdr:rowOff>123825</xdr:rowOff>
    </xdr:to>
    <xdr:sp macro="[0]!Moniteur" textlink="">
      <xdr:nvSpPr>
        <xdr:cNvPr id="2" name="Rounded Rectangle 1"/>
        <xdr:cNvSpPr/>
      </xdr:nvSpPr>
      <xdr:spPr>
        <a:xfrm>
          <a:off x="9515475" y="571500"/>
          <a:ext cx="18002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B25"/>
  <sheetViews>
    <sheetView tabSelected="1" workbookViewId="0">
      <selection activeCell="E4" sqref="E4"/>
    </sheetView>
  </sheetViews>
  <sheetFormatPr defaultRowHeight="14.4" x14ac:dyDescent="0.3"/>
  <cols>
    <col min="1" max="1" width="14" customWidth="1"/>
  </cols>
  <sheetData>
    <row r="4" spans="1:2" x14ac:dyDescent="0.3">
      <c r="A4" t="s">
        <v>0</v>
      </c>
      <c r="B4">
        <v>2</v>
      </c>
    </row>
    <row r="5" spans="1:2" x14ac:dyDescent="0.3">
      <c r="A5" t="s">
        <v>1</v>
      </c>
      <c r="B5">
        <v>2</v>
      </c>
    </row>
    <row r="6" spans="1:2" x14ac:dyDescent="0.3">
      <c r="A6" t="s">
        <v>2</v>
      </c>
      <c r="B6">
        <v>2</v>
      </c>
    </row>
    <row r="7" spans="1:2" x14ac:dyDescent="0.3">
      <c r="A7" t="s">
        <v>3</v>
      </c>
      <c r="B7">
        <v>2</v>
      </c>
    </row>
    <row r="8" spans="1:2" x14ac:dyDescent="0.3">
      <c r="A8" t="s">
        <v>4</v>
      </c>
      <c r="B8">
        <v>3</v>
      </c>
    </row>
    <row r="9" spans="1:2" x14ac:dyDescent="0.3">
      <c r="A9" t="s">
        <v>5</v>
      </c>
      <c r="B9">
        <v>3</v>
      </c>
    </row>
    <row r="10" spans="1:2" x14ac:dyDescent="0.3">
      <c r="A10" t="s">
        <v>6</v>
      </c>
      <c r="B10">
        <v>3</v>
      </c>
    </row>
    <row r="11" spans="1:2" x14ac:dyDescent="0.3">
      <c r="A11" t="s">
        <v>7</v>
      </c>
      <c r="B11">
        <v>4</v>
      </c>
    </row>
    <row r="12" spans="1:2" x14ac:dyDescent="0.3">
      <c r="A12" t="s">
        <v>8</v>
      </c>
      <c r="B12">
        <v>3</v>
      </c>
    </row>
    <row r="13" spans="1:2" x14ac:dyDescent="0.3">
      <c r="A13" t="s">
        <v>9</v>
      </c>
      <c r="B13">
        <v>3</v>
      </c>
    </row>
    <row r="14" spans="1:2" x14ac:dyDescent="0.3">
      <c r="A14" t="s">
        <v>10</v>
      </c>
      <c r="B14">
        <v>3</v>
      </c>
    </row>
    <row r="15" spans="1:2" x14ac:dyDescent="0.3">
      <c r="A15" t="s">
        <v>11</v>
      </c>
      <c r="B15">
        <v>4</v>
      </c>
    </row>
    <row r="16" spans="1:2" x14ac:dyDescent="0.3">
      <c r="A16" t="s">
        <v>12</v>
      </c>
      <c r="B16">
        <v>4</v>
      </c>
    </row>
    <row r="17" spans="1:2" x14ac:dyDescent="0.3">
      <c r="A17" t="s">
        <v>13</v>
      </c>
      <c r="B17">
        <v>4</v>
      </c>
    </row>
    <row r="18" spans="1:2" x14ac:dyDescent="0.3">
      <c r="A18" t="s">
        <v>14</v>
      </c>
      <c r="B18">
        <v>4</v>
      </c>
    </row>
    <row r="19" spans="1:2" x14ac:dyDescent="0.3">
      <c r="A19" t="s">
        <v>15</v>
      </c>
      <c r="B19">
        <v>4</v>
      </c>
    </row>
    <row r="20" spans="1:2" x14ac:dyDescent="0.3">
      <c r="A20" t="s">
        <v>16</v>
      </c>
      <c r="B20">
        <v>4</v>
      </c>
    </row>
    <row r="21" spans="1:2" x14ac:dyDescent="0.3">
      <c r="A21" t="s">
        <v>17</v>
      </c>
      <c r="B21">
        <v>4</v>
      </c>
    </row>
    <row r="22" spans="1:2" x14ac:dyDescent="0.3">
      <c r="A22" t="s">
        <v>18</v>
      </c>
      <c r="B22">
        <v>4</v>
      </c>
    </row>
    <row r="23" spans="1:2" x14ac:dyDescent="0.3">
      <c r="A23" t="s">
        <v>19</v>
      </c>
      <c r="B23">
        <v>4</v>
      </c>
    </row>
    <row r="24" spans="1:2" x14ac:dyDescent="0.3">
      <c r="A24" t="s">
        <v>20</v>
      </c>
      <c r="B24">
        <v>4</v>
      </c>
    </row>
    <row r="25" spans="1:2" x14ac:dyDescent="0.3">
      <c r="A25" t="s">
        <v>21</v>
      </c>
      <c r="B25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I35"/>
  <sheetViews>
    <sheetView zoomScale="80" zoomScaleNormal="80" workbookViewId="0">
      <selection activeCell="J20" sqref="J20"/>
    </sheetView>
  </sheetViews>
  <sheetFormatPr defaultRowHeight="14.4" x14ac:dyDescent="0.3"/>
  <cols>
    <col min="1" max="1" width="10.5546875" bestFit="1" customWidth="1"/>
    <col min="2" max="2" width="17.109375" customWidth="1"/>
    <col min="3" max="3" width="10.5546875" bestFit="1" customWidth="1"/>
    <col min="4" max="4" width="17.109375" customWidth="1"/>
    <col min="5" max="5" width="10.5546875" bestFit="1" customWidth="1"/>
    <col min="6" max="6" width="17.109375" customWidth="1"/>
    <col min="7" max="7" width="10.5546875" bestFit="1" customWidth="1"/>
    <col min="8" max="8" width="17.109375" customWidth="1"/>
    <col min="9" max="9" width="10.5546875" bestFit="1" customWidth="1"/>
    <col min="10" max="10" width="17.109375" customWidth="1"/>
    <col min="11" max="11" width="16.6640625" customWidth="1"/>
  </cols>
  <sheetData>
    <row r="3" spans="1:9" s="2" customFormat="1" x14ac:dyDescent="0.3">
      <c r="A3" s="2" t="s">
        <v>22</v>
      </c>
      <c r="C3" s="2" t="s">
        <v>23</v>
      </c>
      <c r="E3" s="2" t="s">
        <v>24</v>
      </c>
      <c r="G3" s="2" t="s">
        <v>25</v>
      </c>
      <c r="I3" s="2" t="s">
        <v>26</v>
      </c>
    </row>
    <row r="4" spans="1:9" s="2" customFormat="1" x14ac:dyDescent="0.3"/>
    <row r="5" spans="1:9" x14ac:dyDescent="0.3">
      <c r="A5" s="1">
        <v>44896</v>
      </c>
      <c r="C5" s="1">
        <v>44927</v>
      </c>
      <c r="E5" s="1">
        <v>44958</v>
      </c>
      <c r="G5" s="1">
        <v>44986</v>
      </c>
      <c r="I5" s="1">
        <v>45017</v>
      </c>
    </row>
    <row r="6" spans="1:9" x14ac:dyDescent="0.3">
      <c r="A6" s="1">
        <v>44897</v>
      </c>
      <c r="C6" s="1">
        <v>44928</v>
      </c>
      <c r="E6" s="1">
        <v>44959</v>
      </c>
      <c r="G6" s="1">
        <v>44987</v>
      </c>
      <c r="I6" s="1">
        <v>45018</v>
      </c>
    </row>
    <row r="7" spans="1:9" x14ac:dyDescent="0.3">
      <c r="A7" s="1">
        <v>44898</v>
      </c>
      <c r="C7" s="1">
        <v>44929</v>
      </c>
      <c r="E7" s="1">
        <v>44960</v>
      </c>
      <c r="G7" s="1">
        <v>44988</v>
      </c>
      <c r="I7" s="1">
        <v>45019</v>
      </c>
    </row>
    <row r="8" spans="1:9" x14ac:dyDescent="0.3">
      <c r="A8" s="1">
        <v>44899</v>
      </c>
      <c r="C8" s="1">
        <v>44930</v>
      </c>
      <c r="E8" s="1">
        <v>44961</v>
      </c>
      <c r="G8" s="1">
        <v>44989</v>
      </c>
      <c r="I8" s="1">
        <v>45020</v>
      </c>
    </row>
    <row r="9" spans="1:9" x14ac:dyDescent="0.3">
      <c r="A9" s="1">
        <v>44900</v>
      </c>
      <c r="C9" s="1">
        <v>44931</v>
      </c>
      <c r="E9" s="1">
        <v>44962</v>
      </c>
      <c r="G9" s="1">
        <v>44990</v>
      </c>
      <c r="I9" s="1">
        <v>45021</v>
      </c>
    </row>
    <row r="10" spans="1:9" x14ac:dyDescent="0.3">
      <c r="A10" s="1">
        <v>44901</v>
      </c>
      <c r="C10" s="1">
        <v>44932</v>
      </c>
      <c r="E10" s="1">
        <v>44963</v>
      </c>
      <c r="G10" s="1">
        <v>44991</v>
      </c>
      <c r="I10" s="1">
        <v>45022</v>
      </c>
    </row>
    <row r="11" spans="1:9" x14ac:dyDescent="0.3">
      <c r="A11" s="1">
        <v>44902</v>
      </c>
      <c r="C11" s="1">
        <v>44933</v>
      </c>
      <c r="E11" s="1">
        <v>44964</v>
      </c>
      <c r="G11" s="1">
        <v>44992</v>
      </c>
      <c r="I11" s="1">
        <v>45023</v>
      </c>
    </row>
    <row r="12" spans="1:9" x14ac:dyDescent="0.3">
      <c r="A12" s="1">
        <v>44903</v>
      </c>
      <c r="C12" s="1">
        <v>44934</v>
      </c>
      <c r="E12" s="1">
        <v>44965</v>
      </c>
      <c r="G12" s="1">
        <v>44993</v>
      </c>
      <c r="I12" s="1">
        <v>45024</v>
      </c>
    </row>
    <row r="13" spans="1:9" x14ac:dyDescent="0.3">
      <c r="A13" s="1">
        <v>44904</v>
      </c>
      <c r="C13" s="1">
        <v>44935</v>
      </c>
      <c r="E13" s="1">
        <v>44966</v>
      </c>
      <c r="G13" s="1">
        <v>44994</v>
      </c>
      <c r="I13" s="1">
        <v>45025</v>
      </c>
    </row>
    <row r="14" spans="1:9" x14ac:dyDescent="0.3">
      <c r="A14" s="1">
        <v>44905</v>
      </c>
      <c r="C14" s="1">
        <v>44936</v>
      </c>
      <c r="E14" s="1">
        <v>44967</v>
      </c>
      <c r="G14" s="1">
        <v>44995</v>
      </c>
      <c r="I14" s="1">
        <v>45026</v>
      </c>
    </row>
    <row r="15" spans="1:9" x14ac:dyDescent="0.3">
      <c r="A15" s="1">
        <v>44906</v>
      </c>
      <c r="C15" s="1">
        <v>44937</v>
      </c>
      <c r="E15" s="1">
        <v>44968</v>
      </c>
      <c r="G15" s="1">
        <v>44996</v>
      </c>
      <c r="I15" s="1">
        <v>45027</v>
      </c>
    </row>
    <row r="16" spans="1:9" x14ac:dyDescent="0.3">
      <c r="A16" s="1">
        <v>44907</v>
      </c>
      <c r="C16" s="1">
        <v>44938</v>
      </c>
      <c r="E16" s="1">
        <v>44969</v>
      </c>
      <c r="G16" s="1">
        <v>44997</v>
      </c>
      <c r="I16" s="1">
        <v>45028</v>
      </c>
    </row>
    <row r="17" spans="1:9" x14ac:dyDescent="0.3">
      <c r="A17" s="1">
        <v>44908</v>
      </c>
      <c r="C17" s="1">
        <v>44939</v>
      </c>
      <c r="E17" s="1">
        <v>44970</v>
      </c>
      <c r="G17" s="1">
        <v>44998</v>
      </c>
      <c r="I17" s="1">
        <v>45029</v>
      </c>
    </row>
    <row r="18" spans="1:9" x14ac:dyDescent="0.3">
      <c r="A18" s="1">
        <v>44909</v>
      </c>
      <c r="C18" s="1">
        <v>44940</v>
      </c>
      <c r="E18" s="1">
        <v>44971</v>
      </c>
      <c r="G18" s="1">
        <v>44999</v>
      </c>
      <c r="I18" s="1">
        <v>45030</v>
      </c>
    </row>
    <row r="19" spans="1:9" x14ac:dyDescent="0.3">
      <c r="A19" s="1">
        <v>44910</v>
      </c>
      <c r="C19" s="1">
        <v>44941</v>
      </c>
      <c r="E19" s="1">
        <v>44972</v>
      </c>
      <c r="G19" s="1">
        <v>45000</v>
      </c>
      <c r="I19" s="1">
        <v>45031</v>
      </c>
    </row>
    <row r="20" spans="1:9" x14ac:dyDescent="0.3">
      <c r="A20" s="1">
        <v>44911</v>
      </c>
      <c r="C20" s="1">
        <v>44942</v>
      </c>
      <c r="E20" s="1">
        <v>44973</v>
      </c>
      <c r="G20" s="1">
        <v>45001</v>
      </c>
      <c r="I20" s="1">
        <v>45032</v>
      </c>
    </row>
    <row r="21" spans="1:9" x14ac:dyDescent="0.3">
      <c r="A21" s="1">
        <v>44912</v>
      </c>
      <c r="C21" s="1">
        <v>44943</v>
      </c>
      <c r="E21" s="1">
        <v>44974</v>
      </c>
      <c r="G21" s="1">
        <v>45002</v>
      </c>
      <c r="I21" s="1">
        <v>45033</v>
      </c>
    </row>
    <row r="22" spans="1:9" x14ac:dyDescent="0.3">
      <c r="A22" s="1">
        <v>44913</v>
      </c>
      <c r="C22" s="1">
        <v>44944</v>
      </c>
      <c r="E22" s="1">
        <v>44975</v>
      </c>
      <c r="G22" s="1">
        <v>45003</v>
      </c>
      <c r="I22" s="1">
        <v>45034</v>
      </c>
    </row>
    <row r="23" spans="1:9" x14ac:dyDescent="0.3">
      <c r="A23" s="1">
        <v>44914</v>
      </c>
      <c r="C23" s="1">
        <v>44945</v>
      </c>
      <c r="E23" s="1">
        <v>44976</v>
      </c>
      <c r="G23" s="1">
        <v>45004</v>
      </c>
      <c r="I23" s="1">
        <v>45035</v>
      </c>
    </row>
    <row r="24" spans="1:9" x14ac:dyDescent="0.3">
      <c r="A24" s="1">
        <v>44915</v>
      </c>
      <c r="C24" s="1">
        <v>44946</v>
      </c>
      <c r="E24" s="1">
        <v>44977</v>
      </c>
      <c r="G24" s="1">
        <v>45005</v>
      </c>
      <c r="I24" s="1">
        <v>45036</v>
      </c>
    </row>
    <row r="25" spans="1:9" x14ac:dyDescent="0.3">
      <c r="A25" s="1">
        <v>44916</v>
      </c>
      <c r="C25" s="1">
        <v>44947</v>
      </c>
      <c r="E25" s="1">
        <v>44978</v>
      </c>
      <c r="G25" s="1">
        <v>45006</v>
      </c>
      <c r="I25" s="1">
        <v>45037</v>
      </c>
    </row>
    <row r="26" spans="1:9" x14ac:dyDescent="0.3">
      <c r="A26" s="1">
        <v>44917</v>
      </c>
      <c r="C26" s="1">
        <v>44948</v>
      </c>
      <c r="E26" s="1">
        <v>44979</v>
      </c>
      <c r="G26" s="1">
        <v>45007</v>
      </c>
      <c r="I26" s="1">
        <v>45038</v>
      </c>
    </row>
    <row r="27" spans="1:9" x14ac:dyDescent="0.3">
      <c r="A27" s="1">
        <v>44918</v>
      </c>
      <c r="C27" s="1">
        <v>44949</v>
      </c>
      <c r="E27" s="1">
        <v>44980</v>
      </c>
      <c r="G27" s="1">
        <v>45008</v>
      </c>
      <c r="I27" s="1">
        <v>45039</v>
      </c>
    </row>
    <row r="28" spans="1:9" x14ac:dyDescent="0.3">
      <c r="A28" s="1">
        <v>44919</v>
      </c>
      <c r="C28" s="1">
        <v>44950</v>
      </c>
      <c r="E28" s="1">
        <v>44981</v>
      </c>
      <c r="G28" s="1">
        <v>45009</v>
      </c>
      <c r="I28" s="1">
        <v>45040</v>
      </c>
    </row>
    <row r="29" spans="1:9" x14ac:dyDescent="0.3">
      <c r="A29" s="1">
        <v>44920</v>
      </c>
      <c r="C29" s="1">
        <v>44951</v>
      </c>
      <c r="E29" s="1">
        <v>44982</v>
      </c>
      <c r="G29" s="1">
        <v>45010</v>
      </c>
      <c r="I29" s="1">
        <v>45041</v>
      </c>
    </row>
    <row r="30" spans="1:9" x14ac:dyDescent="0.3">
      <c r="A30" s="1">
        <v>44921</v>
      </c>
      <c r="C30" s="1">
        <v>44952</v>
      </c>
      <c r="E30" s="1">
        <v>44983</v>
      </c>
      <c r="G30" s="1">
        <v>45011</v>
      </c>
      <c r="I30" s="1">
        <v>45042</v>
      </c>
    </row>
    <row r="31" spans="1:9" x14ac:dyDescent="0.3">
      <c r="A31" s="1">
        <v>44922</v>
      </c>
      <c r="C31" s="1">
        <v>44953</v>
      </c>
      <c r="E31" s="1">
        <v>44984</v>
      </c>
      <c r="G31" s="1">
        <v>45012</v>
      </c>
      <c r="I31" s="1">
        <v>45043</v>
      </c>
    </row>
    <row r="32" spans="1:9" x14ac:dyDescent="0.3">
      <c r="A32" s="1">
        <v>44923</v>
      </c>
      <c r="C32" s="1">
        <v>44954</v>
      </c>
      <c r="E32" s="1">
        <v>44985</v>
      </c>
      <c r="G32" s="1">
        <v>45013</v>
      </c>
      <c r="I32" s="1">
        <v>45044</v>
      </c>
    </row>
    <row r="33" spans="1:9" x14ac:dyDescent="0.3">
      <c r="A33" s="1">
        <v>44924</v>
      </c>
      <c r="C33" s="1">
        <v>44955</v>
      </c>
      <c r="G33" s="1">
        <v>45014</v>
      </c>
      <c r="I33" s="1">
        <v>45045</v>
      </c>
    </row>
    <row r="34" spans="1:9" x14ac:dyDescent="0.3">
      <c r="A34" s="1">
        <v>44925</v>
      </c>
      <c r="C34" s="1">
        <v>44956</v>
      </c>
      <c r="G34" s="1">
        <v>45015</v>
      </c>
      <c r="I34" s="1">
        <v>45046</v>
      </c>
    </row>
    <row r="35" spans="1:9" x14ac:dyDescent="0.3">
      <c r="A35" s="1">
        <v>44926</v>
      </c>
      <c r="C35" s="1">
        <v>44957</v>
      </c>
      <c r="G35" s="1">
        <v>45016</v>
      </c>
    </row>
  </sheetData>
  <conditionalFormatting sqref="A5:A35 C5:C35 E5:E32 G5:G35 I5:I34">
    <cfRule type="expression" dxfId="0" priority="1">
      <formula>WEEKDAY(A5,2)=7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NOM</vt:lpstr>
      <vt:lpstr>Calendrier</vt:lpstr>
      <vt:lpstr>MONITEURS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Bianchi</dc:creator>
  <cp:lastModifiedBy>Nicolas Bianchi</cp:lastModifiedBy>
  <dcterms:created xsi:type="dcterms:W3CDTF">2022-06-23T12:26:11Z</dcterms:created>
  <dcterms:modified xsi:type="dcterms:W3CDTF">2022-06-26T19:08:15Z</dcterms:modified>
</cp:coreProperties>
</file>