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\Documents\"/>
    </mc:Choice>
  </mc:AlternateContent>
  <xr:revisionPtr revIDLastSave="0" documentId="8_{461DA4BB-121B-4F1B-A6F1-73006453EB2A}" xr6:coauthVersionLast="40" xr6:coauthVersionMax="40" xr10:uidLastSave="{00000000-0000-0000-0000-000000000000}"/>
  <bookViews>
    <workbookView xWindow="0" yWindow="0" windowWidth="28800" windowHeight="12225" xr2:uid="{5BF7AEA0-388D-4484-9D2B-4E8B82CEB6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D2" i="1"/>
</calcChain>
</file>

<file path=xl/sharedStrings.xml><?xml version="1.0" encoding="utf-8"?>
<sst xmlns="http://schemas.openxmlformats.org/spreadsheetml/2006/main" count="7" uniqueCount="7">
  <si>
    <t>deb</t>
  </si>
  <si>
    <t>fin</t>
  </si>
  <si>
    <t>sor</t>
  </si>
  <si>
    <t>con</t>
  </si>
  <si>
    <t>total</t>
  </si>
  <si>
    <t>pv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</si>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</sst>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44" fontId="0" fillId="0" borderId="0" xfId="0" applyNumberFormat="1"/>
  </cellXfs>
  <cellStyles count="2">
    <cellStyle name="Monétaire" xfId="1" builtinId="4"/>
    <cellStyle name="Normal" xfId="0" builtinId="0"/>
  </cellStyles>
  <dxfs count="3"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DA07B5-00ED-4F66-9326-4811A9ADAC61}" name="Tableau1" displayName="Tableau1" ref="A1:G2" totalsRowShown="0">
  <autoFilter ref="A1:G2" xr:uid="{58B2815F-3018-4782-9C2A-69D745DE5E74}"/>
  <tableColumns count="7">
    <tableColumn id="1" xr3:uid="{2D0D51E2-133F-47E8-85A6-2609E89D9BD8}" name="deb"/>
    <tableColumn id="2" xr3:uid="{E4BB573A-D310-46D6-81EB-753F32DFE178}" name="fin"/>
    <tableColumn id="3" xr3:uid="{C75C9B23-C964-4F9F-B956-E396C266152E}" name="sor"/>
    <tableColumn id="4" xr3:uid="{9EE78ED6-DEDC-4551-B242-DF8C156BA79A}" name="con">
      <calculatedColumnFormula>A2-B2+C2</calculatedColumnFormula>
    </tableColumn>
    <tableColumn id="5" xr3:uid="{E7A5E8FA-05B5-41AC-AE71-FE37DE38C09E}" name="pv" dataDxfId="2" dataCellStyle="Monétaire"/>
    <tableColumn id="6" xr3:uid="{ED914156-73B7-4EC9-98A7-004AA73D4C1A}" name="pa" dataDxfId="1" dataCellStyle="Monétaire"/>
    <tableColumn id="7" xr3:uid="{6B2EC356-3850-47C3-AFFE-80660D437397}" name="total" dataDxfId="0">
      <calculatedColumnFormula>E2-F2*D2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C0C68-FA37-49FD-AF75-7E3B9AD1BF8E}">
  <dimension ref="A1:G2"/>
  <sheetViews>
    <sheetView tabSelected="1" workbookViewId="0">
      <selection activeCell="F2" sqref="F2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6</v>
      </c>
      <c r="G1" t="s">
        <v>4</v>
      </c>
    </row>
    <row r="2" spans="1:7" x14ac:dyDescent="0.25">
      <c r="A2">
        <v>10</v>
      </c>
      <c r="B2">
        <v>10</v>
      </c>
      <c r="C2">
        <v>0</v>
      </c>
      <c r="D2">
        <f>A2-B2+C2</f>
        <v>0</v>
      </c>
      <c r="E2" s="1">
        <v>1</v>
      </c>
      <c r="F2" s="1">
        <v>0.5</v>
      </c>
      <c r="G2" s="2">
        <f>E2-F2*D2</f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2018-12-05T16:19:25Z</dcterms:created>
  <dcterms:modified xsi:type="dcterms:W3CDTF">2018-12-05T16:23:46Z</dcterms:modified>
</cp:coreProperties>
</file>