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é\Desktop\"/>
    </mc:Choice>
  </mc:AlternateContent>
  <bookViews>
    <workbookView xWindow="0" yWindow="0" windowWidth="19200" windowHeight="11505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1" l="1"/>
  <c r="H5" i="1"/>
  <c r="G5" i="1"/>
  <c r="F5" i="1"/>
  <c r="E5" i="1"/>
  <c r="D5" i="1"/>
  <c r="C5" i="1"/>
  <c r="I4" i="1"/>
  <c r="H4" i="1"/>
  <c r="G4" i="1"/>
  <c r="F4" i="1"/>
  <c r="E4" i="1"/>
  <c r="D4" i="1"/>
  <c r="C4" i="1"/>
  <c r="I3" i="1"/>
  <c r="H3" i="1"/>
  <c r="G3" i="1"/>
  <c r="F3" i="1"/>
  <c r="E3" i="1"/>
  <c r="D3" i="1"/>
  <c r="C3" i="1"/>
  <c r="I2" i="1"/>
  <c r="G2" i="1"/>
  <c r="F2" i="1"/>
  <c r="D2" i="1"/>
  <c r="C2" i="1"/>
</calcChain>
</file>

<file path=xl/sharedStrings.xml><?xml version="1.0" encoding="utf-8"?>
<sst xmlns="http://schemas.openxmlformats.org/spreadsheetml/2006/main" count="27" uniqueCount="10">
  <si>
    <t>stagiaires</t>
  </si>
  <si>
    <t>prof 1</t>
  </si>
  <si>
    <t>prof 2</t>
  </si>
  <si>
    <t>prof 3</t>
  </si>
  <si>
    <t>aa</t>
  </si>
  <si>
    <t>bb</t>
  </si>
  <si>
    <t>cc</t>
  </si>
  <si>
    <t>dd</t>
  </si>
  <si>
    <t>tableau souhaité</t>
  </si>
  <si>
    <t>etc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</si>
</sst>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1" xfId="0" applyBorder="1"/>
    <xf numFmtId="0" fontId="1" fillId="0" borderId="1" xfId="0" applyFont="1" applyBorder="1" applyAlignment="1">
      <alignment vertical="center"/>
    </xf>
    <xf numFmtId="0" fontId="0" fillId="0" borderId="1" xfId="0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RETA%20MARSEILLE%20MEDITERRANEE/FOAD/SUIVI%20RETOURS%20STAGIAIRES%20-%20MBC%20-%20PLAQUIST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RETOURS STAGIAIRES"/>
      <sheetName val="PLAQUISTES-source"/>
      <sheetName val="Feuil4"/>
      <sheetName val="PLAQUISTES - MBC"/>
    </sheetNames>
    <sheetDataSet>
      <sheetData sheetId="0">
        <row r="7">
          <cell r="H7">
            <v>1</v>
          </cell>
          <cell r="I7">
            <v>1</v>
          </cell>
          <cell r="L7">
            <v>1</v>
          </cell>
        </row>
        <row r="8">
          <cell r="F8">
            <v>1</v>
          </cell>
          <cell r="H8">
            <v>1</v>
          </cell>
          <cell r="I8">
            <v>1</v>
          </cell>
          <cell r="J8">
            <v>1</v>
          </cell>
        </row>
        <row r="9">
          <cell r="F9">
            <v>1</v>
          </cell>
          <cell r="H9">
            <v>1</v>
          </cell>
          <cell r="I9">
            <v>1</v>
          </cell>
          <cell r="J9">
            <v>1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workbookViewId="0">
      <selection activeCell="F19" sqref="F19"/>
    </sheetView>
  </sheetViews>
  <sheetFormatPr baseColWidth="10" defaultRowHeight="15" x14ac:dyDescent="0.25"/>
  <sheetData>
    <row r="1" spans="1:9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1</v>
      </c>
      <c r="F1" s="1" t="s">
        <v>1</v>
      </c>
      <c r="G1" s="1" t="s">
        <v>2</v>
      </c>
      <c r="H1" s="1" t="s">
        <v>1</v>
      </c>
      <c r="I1" s="1" t="s">
        <v>3</v>
      </c>
    </row>
    <row r="2" spans="1:9" x14ac:dyDescent="0.25">
      <c r="A2" s="1" t="s">
        <v>4</v>
      </c>
      <c r="B2">
        <v>1</v>
      </c>
      <c r="C2">
        <f>'[1]SUIVI RETOURS STAGIAIRES'!F6</f>
        <v>0</v>
      </c>
      <c r="D2">
        <f>'[1]SUIVI RETOURS STAGIAIRES'!G6</f>
        <v>0</v>
      </c>
      <c r="E2">
        <v>1</v>
      </c>
      <c r="F2">
        <f>'[1]SUIVI RETOURS STAGIAIRES'!I6</f>
        <v>0</v>
      </c>
      <c r="G2">
        <f>'[1]SUIVI RETOURS STAGIAIRES'!J6</f>
        <v>0</v>
      </c>
      <c r="H2">
        <v>1</v>
      </c>
      <c r="I2" s="2">
        <f>'[1]SUIVI RETOURS STAGIAIRES'!L6</f>
        <v>0</v>
      </c>
    </row>
    <row r="3" spans="1:9" x14ac:dyDescent="0.25">
      <c r="A3" s="1" t="s">
        <v>5</v>
      </c>
      <c r="B3">
        <v>0</v>
      </c>
      <c r="C3">
        <f>'[1]SUIVI RETOURS STAGIAIRES'!F7</f>
        <v>0</v>
      </c>
      <c r="D3">
        <f>'[1]SUIVI RETOURS STAGIAIRES'!G7</f>
        <v>0</v>
      </c>
      <c r="E3">
        <f>'[1]SUIVI RETOURS STAGIAIRES'!H7</f>
        <v>1</v>
      </c>
      <c r="F3">
        <f>'[1]SUIVI RETOURS STAGIAIRES'!I7</f>
        <v>1</v>
      </c>
      <c r="G3">
        <f>'[1]SUIVI RETOURS STAGIAIRES'!J7</f>
        <v>0</v>
      </c>
      <c r="H3">
        <f>'[1]SUIVI RETOURS STAGIAIRES'!K7</f>
        <v>0</v>
      </c>
      <c r="I3" s="2">
        <f>'[1]SUIVI RETOURS STAGIAIRES'!L7</f>
        <v>1</v>
      </c>
    </row>
    <row r="4" spans="1:9" x14ac:dyDescent="0.25">
      <c r="A4" s="1" t="s">
        <v>6</v>
      </c>
      <c r="B4">
        <v>1</v>
      </c>
      <c r="C4">
        <f>'[1]SUIVI RETOURS STAGIAIRES'!F8</f>
        <v>1</v>
      </c>
      <c r="D4">
        <f>'[1]SUIVI RETOURS STAGIAIRES'!G8</f>
        <v>0</v>
      </c>
      <c r="E4">
        <f>'[1]SUIVI RETOURS STAGIAIRES'!H8</f>
        <v>1</v>
      </c>
      <c r="F4">
        <f>'[1]SUIVI RETOURS STAGIAIRES'!I8</f>
        <v>1</v>
      </c>
      <c r="G4">
        <f>'[1]SUIVI RETOURS STAGIAIRES'!J8</f>
        <v>1</v>
      </c>
      <c r="H4">
        <f>'[1]SUIVI RETOURS STAGIAIRES'!K8</f>
        <v>0</v>
      </c>
      <c r="I4" s="2">
        <f>'[1]SUIVI RETOURS STAGIAIRES'!L8</f>
        <v>0</v>
      </c>
    </row>
    <row r="5" spans="1:9" x14ac:dyDescent="0.25">
      <c r="A5" s="1" t="s">
        <v>7</v>
      </c>
      <c r="B5">
        <v>0</v>
      </c>
      <c r="C5">
        <f>'[1]SUIVI RETOURS STAGIAIRES'!F9</f>
        <v>1</v>
      </c>
      <c r="D5">
        <f>'[1]SUIVI RETOURS STAGIAIRES'!G9</f>
        <v>0</v>
      </c>
      <c r="E5">
        <f>'[1]SUIVI RETOURS STAGIAIRES'!H9</f>
        <v>1</v>
      </c>
      <c r="F5">
        <f>'[1]SUIVI RETOURS STAGIAIRES'!I9</f>
        <v>1</v>
      </c>
      <c r="G5">
        <f>'[1]SUIVI RETOURS STAGIAIRES'!J9</f>
        <v>1</v>
      </c>
      <c r="H5">
        <f>'[1]SUIVI RETOURS STAGIAIRES'!K9</f>
        <v>0</v>
      </c>
      <c r="I5" s="2">
        <f>'[1]SUIVI RETOURS STAGIAIRES'!L9</f>
        <v>0</v>
      </c>
    </row>
    <row r="6" spans="1:9" x14ac:dyDescent="0.25">
      <c r="A6" s="2"/>
      <c r="B6" s="2"/>
      <c r="C6" s="2"/>
      <c r="D6" s="2"/>
      <c r="E6" s="2"/>
      <c r="F6" s="2"/>
      <c r="G6" s="2"/>
      <c r="H6" s="2"/>
      <c r="I6" s="2"/>
    </row>
    <row r="9" spans="1:9" x14ac:dyDescent="0.25">
      <c r="A9" s="3"/>
      <c r="B9" s="3"/>
      <c r="C9" s="3" t="s">
        <v>8</v>
      </c>
      <c r="D9" s="3"/>
    </row>
    <row r="10" spans="1:9" x14ac:dyDescent="0.25">
      <c r="A10" s="3"/>
      <c r="B10" s="3"/>
      <c r="C10" s="3"/>
      <c r="D10" s="3"/>
    </row>
    <row r="11" spans="1:9" x14ac:dyDescent="0.25">
      <c r="A11" s="3"/>
      <c r="B11" s="4" t="s">
        <v>1</v>
      </c>
      <c r="C11" s="4" t="s">
        <v>2</v>
      </c>
      <c r="D11" s="4" t="s">
        <v>3</v>
      </c>
    </row>
    <row r="12" spans="1:9" x14ac:dyDescent="0.25">
      <c r="A12" s="4" t="s">
        <v>4</v>
      </c>
      <c r="B12" s="3">
        <v>3</v>
      </c>
      <c r="C12" s="3">
        <v>0</v>
      </c>
      <c r="D12" s="3">
        <v>0</v>
      </c>
    </row>
    <row r="13" spans="1:9" x14ac:dyDescent="0.25">
      <c r="A13" s="4" t="s">
        <v>5</v>
      </c>
      <c r="B13" s="3">
        <v>2</v>
      </c>
      <c r="C13" s="3">
        <v>2</v>
      </c>
      <c r="D13" s="3">
        <v>1</v>
      </c>
    </row>
    <row r="14" spans="1:9" x14ac:dyDescent="0.25">
      <c r="A14" s="4" t="s">
        <v>6</v>
      </c>
      <c r="B14" s="5" t="s">
        <v>9</v>
      </c>
      <c r="C14" s="5" t="s">
        <v>9</v>
      </c>
      <c r="D14" s="5" t="s">
        <v>9</v>
      </c>
    </row>
    <row r="15" spans="1:9" x14ac:dyDescent="0.25">
      <c r="A15" s="4" t="s">
        <v>7</v>
      </c>
      <c r="B15" s="5" t="s">
        <v>9</v>
      </c>
      <c r="C15" s="5" t="s">
        <v>9</v>
      </c>
      <c r="D15" s="5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</dc:creator>
  <cp:lastModifiedBy>cé</cp:lastModifiedBy>
  <dcterms:created xsi:type="dcterms:W3CDTF">2020-05-07T09:02:36Z</dcterms:created>
  <dcterms:modified xsi:type="dcterms:W3CDTF">2020-05-07T09:32:09Z</dcterms:modified>
</cp:coreProperties>
</file>