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filterPrivacy="1" defaultThemeVersion="124226"/>
  <xr:revisionPtr revIDLastSave="0" documentId="13_ncr:1_{E48176A9-30FD-4C6F-B097-7BF5D2D00BC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6" i="1" l="1"/>
  <c r="E7" i="1"/>
  <c r="E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:ss;@"/>
  </numFmts>
  <fonts count="2" x14ac:knownFonts="1">
    <font>
      <sz val="11"/>
      <color theme="1"/>
      <name val="Calibri"/>
      <family val="2"/>
      <scheme val="minor"/>
    </font>
    <font>
      <sz val="12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1" xfId="0" applyNumberForma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5:E7"/>
  <sheetViews>
    <sheetView tabSelected="1" workbookViewId="0">
      <selection activeCell="E12" sqref="E12"/>
    </sheetView>
  </sheetViews>
  <sheetFormatPr baseColWidth="10" defaultColWidth="9.140625" defaultRowHeight="15" x14ac:dyDescent="0.25"/>
  <cols>
    <col min="4" max="4" width="14" customWidth="1"/>
    <col min="5" max="5" width="18.85546875" customWidth="1"/>
  </cols>
  <sheetData>
    <row r="5" spans="4:5" ht="15.75" x14ac:dyDescent="0.25">
      <c r="D5" s="1">
        <v>2.09375</v>
      </c>
      <c r="E5" s="2" t="str">
        <f>IF(D5=0,0,INT(D5)&amp;" J "&amp;TEXT(D5-INT(D5),"HH:MM"))</f>
        <v>2 J 02:15</v>
      </c>
    </row>
    <row r="6" spans="4:5" ht="15.75" x14ac:dyDescent="0.25">
      <c r="D6">
        <v>0</v>
      </c>
      <c r="E6" s="2">
        <f t="shared" ref="E6:E7" si="0">IF(D6=0,0,INT(D6)&amp;" J "&amp;TEXT(D6-INT(D6),"HH:MM"))</f>
        <v>0</v>
      </c>
    </row>
    <row r="7" spans="4:5" ht="15.75" x14ac:dyDescent="0.25">
      <c r="D7" s="1"/>
      <c r="E7" s="2">
        <f t="shared" si="0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2020-07-23T16:11:09Z</dcterms:modified>
</cp:coreProperties>
</file>