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filterPrivacy="1" defaultThemeVersion="124226"/>
  <xr:revisionPtr revIDLastSave="0" documentId="13_ncr:1_{2A4D7B8F-28C8-4104-A586-EC9C4A486C6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7" i="1" l="1"/>
  <c r="E6" i="1"/>
  <c r="E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5:E7"/>
  <sheetViews>
    <sheetView tabSelected="1" workbookViewId="0">
      <selection activeCell="F12" sqref="F12"/>
    </sheetView>
  </sheetViews>
  <sheetFormatPr baseColWidth="10" defaultColWidth="9.140625" defaultRowHeight="15" x14ac:dyDescent="0.25"/>
  <cols>
    <col min="4" max="4" width="14" customWidth="1"/>
    <col min="5" max="5" width="18.85546875" customWidth="1"/>
  </cols>
  <sheetData>
    <row r="5" spans="4:5" ht="15.75" x14ac:dyDescent="0.25">
      <c r="D5" s="1">
        <v>2.09375</v>
      </c>
      <c r="E5" s="2" t="str">
        <f>INT(D5/(1/24*24))&amp;" J "&amp;TEXT(D5-INT(D5/(1/24*24))*(1/24*24),"HH:MM")</f>
        <v>2 J 02:15</v>
      </c>
    </row>
    <row r="6" spans="4:5" ht="15.75" x14ac:dyDescent="0.25">
      <c r="D6">
        <v>0</v>
      </c>
      <c r="E6" s="2" t="str">
        <f>INT(D6/(1/24*24))&amp;" J "&amp;TEXT(D6-INT(D6/(1/24*24))*(1/24*24),"HH:MM")</f>
        <v>0 J 00:00</v>
      </c>
    </row>
    <row r="7" spans="4:5" ht="15.75" x14ac:dyDescent="0.25">
      <c r="D7" s="1"/>
      <c r="E7" s="2" t="str">
        <f>INT(D7/(1/24*24))&amp;" J "&amp;TEXT(D7-INT(D7/(1/24*24))*(1/24*24),"HH:MM")</f>
        <v>0 J 00:00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2020-07-23T14:52:40Z</dcterms:modified>
</cp:coreProperties>
</file>