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Couilloud\Qgis\Macro facture\"/>
    </mc:Choice>
  </mc:AlternateContent>
  <xr:revisionPtr revIDLastSave="0" documentId="13_ncr:1_{3942DB12-F591-4663-84D0-62389F792057}" xr6:coauthVersionLast="45" xr6:coauthVersionMax="45" xr10:uidLastSave="{00000000-0000-0000-0000-000000000000}"/>
  <bookViews>
    <workbookView xWindow="28680" yWindow="-120" windowWidth="29040" windowHeight="15840" xr2:uid="{3FC0F8E0-4E32-4070-8177-5B2FC1E826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<sst xmlns="http://schemas.openxmlformats.org/spreadsheetml/2006/main" count="17" uniqueCount="17">
  <si>
    <t>20/01/1850</t>
  </si>
  <si>
    <t>20/02/1964</t>
  </si>
  <si>
    <t>19/05/1254</t>
  </si>
  <si>
    <t>18/03/1654</t>
  </si>
  <si>
    <t>20/01/1851</t>
  </si>
  <si>
    <t>20/02/1965</t>
  </si>
  <si>
    <t>19/05/1255</t>
  </si>
  <si>
    <t>18/03/1655</t>
  </si>
  <si>
    <t>20/01/1852</t>
  </si>
  <si>
    <t>20/02/1966</t>
  </si>
  <si>
    <t>19/05/1256</t>
  </si>
  <si>
    <t>18/03/1656</t>
  </si>
  <si>
    <t>20/01/1853</t>
  </si>
  <si>
    <t>20/02/1967</t>
  </si>
  <si>
    <t>19/05/1257</t>
  </si>
  <si>
    <t>18/03/1657</t>
  </si>
  <si>
    <t>Dans la case rouge je voudrait donc un umero au format -&gt; années/mois/numéro de facture
et le numéro de facture devras etre le plus grand de la colone M 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</si>
</sst>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1" xfId="0" applyNumberFormat="1" applyBorder="1" applyAlignment="1">
      <alignment horizontal="center" vertical="center"/>
    </xf>
    <xf numFmtId="0" fontId="2" fillId="2" borderId="0" xfId="0" applyFont="1" applyFill="1"/>
    <xf numFmtId="0" fontId="0" fillId="0" borderId="0" xfId="0" applyAlignment="1">
      <alignment horizontal="center" wrapText="1"/>
    </xf>
  </cellXfs>
  <cellStyles count="1">
    <cellStyle name="Normal" xfId="0" builtinId="0"/>
  </cellStyles>
  <dxfs count="4">
    <dxf>
      <font>
        <color auto="1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6AF9A-C2B6-4CAF-89F3-045E491667CB}">
  <sheetPr codeName="Feuil1"/>
  <dimension ref="J2:Q23"/>
  <sheetViews>
    <sheetView tabSelected="1" workbookViewId="0">
      <selection activeCell="J20" sqref="J20:Q23"/>
    </sheetView>
  </sheetViews>
  <sheetFormatPr baseColWidth="10" defaultRowHeight="15" x14ac:dyDescent="0.25"/>
  <sheetData>
    <row r="2" spans="13:13" x14ac:dyDescent="0.25">
      <c r="M2" s="1" t="s">
        <v>0</v>
      </c>
    </row>
    <row r="3" spans="13:13" x14ac:dyDescent="0.25">
      <c r="M3" s="1" t="s">
        <v>1</v>
      </c>
    </row>
    <row r="4" spans="13:13" x14ac:dyDescent="0.25">
      <c r="M4" s="1" t="s">
        <v>2</v>
      </c>
    </row>
    <row r="5" spans="13:13" x14ac:dyDescent="0.25">
      <c r="M5" s="1" t="s">
        <v>3</v>
      </c>
    </row>
    <row r="6" spans="13:13" x14ac:dyDescent="0.25">
      <c r="M6" s="1" t="s">
        <v>4</v>
      </c>
    </row>
    <row r="7" spans="13:13" x14ac:dyDescent="0.25">
      <c r="M7" s="1" t="s">
        <v>5</v>
      </c>
    </row>
    <row r="8" spans="13:13" x14ac:dyDescent="0.25">
      <c r="M8" s="1" t="s">
        <v>6</v>
      </c>
    </row>
    <row r="9" spans="13:13" x14ac:dyDescent="0.25">
      <c r="M9" s="1" t="s">
        <v>7</v>
      </c>
    </row>
    <row r="10" spans="13:13" x14ac:dyDescent="0.25">
      <c r="M10" s="1" t="s">
        <v>8</v>
      </c>
    </row>
    <row r="11" spans="13:13" x14ac:dyDescent="0.25">
      <c r="M11" s="1" t="s">
        <v>9</v>
      </c>
    </row>
    <row r="12" spans="13:13" x14ac:dyDescent="0.25">
      <c r="M12" s="1" t="s">
        <v>10</v>
      </c>
    </row>
    <row r="13" spans="13:13" x14ac:dyDescent="0.25">
      <c r="M13" s="1" t="s">
        <v>11</v>
      </c>
    </row>
    <row r="14" spans="13:13" x14ac:dyDescent="0.25">
      <c r="M14" s="1" t="s">
        <v>12</v>
      </c>
    </row>
    <row r="15" spans="13:13" x14ac:dyDescent="0.25">
      <c r="M15" s="1" t="s">
        <v>13</v>
      </c>
    </row>
    <row r="16" spans="13:13" x14ac:dyDescent="0.25">
      <c r="M16" s="1" t="s">
        <v>14</v>
      </c>
    </row>
    <row r="17" spans="10:17" x14ac:dyDescent="0.25">
      <c r="M17" s="1" t="s">
        <v>15</v>
      </c>
    </row>
    <row r="18" spans="10:17" x14ac:dyDescent="0.25">
      <c r="M18" s="2"/>
    </row>
    <row r="20" spans="10:17" ht="15" customHeight="1" x14ac:dyDescent="0.25">
      <c r="J20" s="3" t="s">
        <v>16</v>
      </c>
      <c r="K20" s="3"/>
      <c r="L20" s="3"/>
      <c r="M20" s="3"/>
      <c r="N20" s="3"/>
      <c r="O20" s="3"/>
      <c r="P20" s="3"/>
      <c r="Q20" s="3"/>
    </row>
    <row r="21" spans="10:17" x14ac:dyDescent="0.25">
      <c r="J21" s="3"/>
      <c r="K21" s="3"/>
      <c r="L21" s="3"/>
      <c r="M21" s="3"/>
      <c r="N21" s="3"/>
      <c r="O21" s="3"/>
      <c r="P21" s="3"/>
      <c r="Q21" s="3"/>
    </row>
    <row r="22" spans="10:17" x14ac:dyDescent="0.25">
      <c r="J22" s="3"/>
      <c r="K22" s="3"/>
      <c r="L22" s="3"/>
      <c r="M22" s="3"/>
      <c r="N22" s="3"/>
      <c r="O22" s="3"/>
      <c r="P22" s="3"/>
      <c r="Q22" s="3"/>
    </row>
    <row r="23" spans="10:17" x14ac:dyDescent="0.25">
      <c r="J23" s="3"/>
      <c r="K23" s="3"/>
      <c r="L23" s="3"/>
      <c r="M23" s="3"/>
      <c r="N23" s="3"/>
      <c r="O23" s="3"/>
      <c r="P23" s="3"/>
      <c r="Q23" s="3"/>
    </row>
  </sheetData>
  <mergeCells count="1">
    <mergeCell ref="J20:Q23"/>
  </mergeCells>
  <phoneticPr fontId="1" type="noConversion"/>
  <conditionalFormatting sqref="M2:M17">
    <cfRule type="expression" dxfId="3" priority="2">
      <formula>$X2="A Relancer"</formula>
    </cfRule>
    <cfRule type="expression" dxfId="2" priority="3">
      <formula>$Y2="A Relancer"</formula>
    </cfRule>
    <cfRule type="expression" dxfId="1" priority="4">
      <formula>$R2&gt;0</formula>
    </cfRule>
  </conditionalFormatting>
  <conditionalFormatting sqref="M2:M17">
    <cfRule type="expression" dxfId="0" priority="1">
      <formula>$AA2="A FACTURER"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Couilloud</dc:creator>
  <cp:lastModifiedBy>Pierre Couilloud</cp:lastModifiedBy>
  <dcterms:created xsi:type="dcterms:W3CDTF">2020-05-06T12:08:25Z</dcterms:created>
  <dcterms:modified xsi:type="dcterms:W3CDTF">2020-05-06T13:31:59Z</dcterms:modified>
</cp:coreProperties>
</file>