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.issnet.ch\agnos$\My Documents\Brouillons\"/>
    </mc:Choice>
  </mc:AlternateContent>
  <xr:revisionPtr revIDLastSave="0" documentId="8_{D67AF985-04C9-4670-B5FA-9A0ACDA56494}" xr6:coauthVersionLast="46" xr6:coauthVersionMax="46" xr10:uidLastSave="{00000000-0000-0000-0000-000000000000}"/>
  <bookViews>
    <workbookView xWindow="-120" yWindow="-120" windowWidth="29040" windowHeight="15840" xr2:uid="{A6BD56D5-64A5-4CD3-BC7F-305E44D45A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A5" i="1"/>
</calcChain>
</file>

<file path=xl/sharedStrings.xml><?xml version="1.0" encoding="utf-8"?>
<sst xmlns="http://schemas.openxmlformats.org/spreadsheetml/2006/main" count="14" uniqueCount="11">
  <si>
    <t>Nom du fichier</t>
  </si>
  <si>
    <t>Nom de la feuille</t>
  </si>
  <si>
    <t>Lien vers le dossier du classeur</t>
  </si>
  <si>
    <t>$AI$31</t>
  </si>
  <si>
    <t>N:\serveur\dossier principal\nom du sous-sossier\dossier cible\</t>
  </si>
  <si>
    <t>Fichier cible.xlsx</t>
  </si>
  <si>
    <t>feuille cible</t>
  </si>
  <si>
    <t>$AJ$31</t>
  </si>
  <si>
    <t>$AK$31</t>
  </si>
  <si>
    <t>Cellules cibles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</si>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</sst>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60469-0B09-4C12-91BE-359DC17EDD8D}">
  <dimension ref="A1:F7"/>
  <sheetViews>
    <sheetView tabSelected="1" workbookViewId="0">
      <selection activeCell="A8" sqref="A8"/>
    </sheetView>
  </sheetViews>
  <sheetFormatPr baseColWidth="10" defaultRowHeight="15" x14ac:dyDescent="0.25"/>
  <cols>
    <col min="1" max="1" width="95.42578125" customWidth="1"/>
    <col min="2" max="2" width="95.28515625" customWidth="1"/>
    <col min="3" max="3" width="29.5703125" customWidth="1"/>
    <col min="4" max="6" width="14.7109375" customWidth="1"/>
  </cols>
  <sheetData>
    <row r="1" spans="1:6" x14ac:dyDescent="0.25">
      <c r="A1" t="s">
        <v>2</v>
      </c>
      <c r="B1" t="s">
        <v>0</v>
      </c>
      <c r="C1" t="s">
        <v>1</v>
      </c>
      <c r="D1" t="s">
        <v>9</v>
      </c>
      <c r="E1" t="s">
        <v>9</v>
      </c>
      <c r="F1" t="s">
        <v>9</v>
      </c>
    </row>
    <row r="2" spans="1:6" x14ac:dyDescent="0.25">
      <c r="A2" t="s">
        <v>4</v>
      </c>
      <c r="B2" t="s">
        <v>5</v>
      </c>
      <c r="C2" t="s">
        <v>6</v>
      </c>
      <c r="D2" t="s">
        <v>3</v>
      </c>
      <c r="E2" t="s">
        <v>7</v>
      </c>
      <c r="F2" t="s">
        <v>8</v>
      </c>
    </row>
    <row r="4" spans="1:6" x14ac:dyDescent="0.25">
      <c r="A4" t="s">
        <v>10</v>
      </c>
      <c r="B4" t="s">
        <v>10</v>
      </c>
    </row>
    <row r="5" spans="1:6" x14ac:dyDescent="0.25">
      <c r="A5" s="2" t="str">
        <f>("'"&amp;A2&amp;"["&amp;B2&amp;"]"&amp;C2&amp;"'!"&amp;D2)</f>
        <v>'N:\serveur\dossier principal\nom du sous-sossier\dossier cible\[Fichier cible.xlsx]feuille cible'!$AI$31</v>
      </c>
      <c r="B5" s="3" t="str">
        <f>("'"&amp;A2&amp;"["&amp;B2&amp;"]"&amp;C2&amp;"'!"&amp;E2)</f>
        <v>'N:\serveur\dossier principal\nom du sous-sossier\dossier cible\[Fichier cible.xlsx]feuille cible'!$AJ$31</v>
      </c>
    </row>
    <row r="7" spans="1:6" x14ac:dyDescent="0.25">
      <c r="A7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Gnos, Andreas</cp:lastModifiedBy>
  <dcterms:created xsi:type="dcterms:W3CDTF">2022-05-18T08:06:01Z</dcterms:created>
  <dcterms:modified xsi:type="dcterms:W3CDTF">2022-05-18T08:34:34Z</dcterms:modified>
</cp:coreProperties>
</file>