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.issnet.ch\agnos$\My Documents\Excel en vrac\"/>
    </mc:Choice>
  </mc:AlternateContent>
  <xr:revisionPtr revIDLastSave="0" documentId="14_{BB847CC4-5E3C-454C-A821-97BF57ACD875}" xr6:coauthVersionLast="44" xr6:coauthVersionMax="44" xr10:uidLastSave="{00000000-0000-0000-0000-000000000000}"/>
  <bookViews>
    <workbookView xWindow="-120" yWindow="-120" windowWidth="29040" windowHeight="15840" xr2:uid="{13717D95-117D-466F-8F37-2400DF3189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/>
  <c r="D9" i="1" s="1"/>
  <c r="D10" i="1" s="1"/>
  <c r="D11" i="1" s="1"/>
  <c r="D12" i="1"/>
  <c r="D13" i="1" s="1"/>
  <c r="D14" i="1" s="1"/>
  <c r="D15" i="1" s="1"/>
  <c r="D16" i="1" s="1"/>
  <c r="D17" i="1"/>
  <c r="D18" i="1" s="1"/>
  <c r="D19" i="1" s="1"/>
  <c r="D20" i="1" s="1"/>
  <c r="D21" i="1" s="1"/>
  <c r="D22" i="1" s="1"/>
  <c r="D23" i="1" s="1"/>
  <c r="D24" i="1" s="1"/>
  <c r="D3" i="1"/>
  <c r="D2" i="1"/>
  <c r="B4" i="1"/>
  <c r="B5" i="1"/>
  <c r="B6" i="1" s="1"/>
  <c r="B7" i="1" s="1"/>
  <c r="B8" i="1"/>
  <c r="B9" i="1" s="1"/>
  <c r="B10" i="1" s="1"/>
  <c r="B11" i="1" s="1"/>
  <c r="B12" i="1"/>
  <c r="B13" i="1"/>
  <c r="B14" i="1" s="1"/>
  <c r="B15" i="1" s="1"/>
  <c r="B16" i="1" s="1"/>
  <c r="B17" i="1"/>
  <c r="B18" i="1" s="1"/>
  <c r="B19" i="1" s="1"/>
  <c r="B20" i="1" s="1"/>
  <c r="B21" i="1" s="1"/>
  <c r="B22" i="1" s="1"/>
  <c r="B23" i="1" s="1"/>
  <c r="B24" i="1" s="1"/>
  <c r="B3" i="1"/>
  <c r="B2" i="1"/>
</calcChain>
</file>

<file path=xl/sharedStrings.xml><?xml version="1.0" encoding="utf-8"?>
<sst xmlns="http://schemas.openxmlformats.org/spreadsheetml/2006/main" count="63" uniqueCount="30">
  <si>
    <t/>
  </si>
  <si>
    <t>Données 1</t>
  </si>
  <si>
    <t>Données 2</t>
  </si>
  <si>
    <t>date 1</t>
  </si>
  <si>
    <t>date 2</t>
  </si>
  <si>
    <t>date 3</t>
  </si>
  <si>
    <t>date 4</t>
  </si>
  <si>
    <t>date 5</t>
  </si>
  <si>
    <t xml:space="preserve">données a </t>
  </si>
  <si>
    <t>données a</t>
  </si>
  <si>
    <t xml:space="preserve">données b </t>
  </si>
  <si>
    <t>données b</t>
  </si>
  <si>
    <t>données c</t>
  </si>
  <si>
    <t>données d</t>
  </si>
  <si>
    <t xml:space="preserve">données c </t>
  </si>
  <si>
    <t xml:space="preserve">données d </t>
  </si>
  <si>
    <t>données e</t>
  </si>
  <si>
    <t>A</t>
  </si>
  <si>
    <t>Colonne 1</t>
  </si>
  <si>
    <t>Colonne 2</t>
  </si>
  <si>
    <t>Colonne 3</t>
  </si>
  <si>
    <t>Colonne 4</t>
  </si>
  <si>
    <t>Colonne 5</t>
  </si>
  <si>
    <t>Colonne 6</t>
  </si>
  <si>
    <t>Personne 1</t>
  </si>
  <si>
    <t>Personne 2</t>
  </si>
  <si>
    <t>Personne 3</t>
  </si>
  <si>
    <t xml:space="preserve">Personne 4 </t>
  </si>
  <si>
    <t>Données 3</t>
  </si>
  <si>
    <t>Données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</si>
</sst>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2B11B-6684-4F48-8820-CCD040A9B7F8}">
  <dimension ref="A1:H24"/>
  <sheetViews>
    <sheetView tabSelected="1" zoomScale="70" zoomScaleNormal="70" workbookViewId="0">
      <selection activeCell="B2" sqref="B2"/>
    </sheetView>
  </sheetViews>
  <sheetFormatPr baseColWidth="10" defaultRowHeight="15" x14ac:dyDescent="0.25"/>
  <cols>
    <col min="1" max="1" width="10.85546875" style="2" bestFit="1" customWidth="1"/>
    <col min="2" max="2" width="19.42578125" style="2" customWidth="1"/>
    <col min="3" max="3" width="21.140625" style="2" bestFit="1" customWidth="1"/>
    <col min="4" max="4" width="21.140625" style="2" customWidth="1"/>
    <col min="5" max="5" width="18.7109375" style="2" bestFit="1" customWidth="1"/>
    <col min="6" max="6" width="14.42578125" style="2" bestFit="1" customWidth="1"/>
    <col min="7" max="7" width="14.140625" style="2" bestFit="1" customWidth="1"/>
    <col min="8" max="8" width="13.7109375" style="2" bestFit="1" customWidth="1"/>
  </cols>
  <sheetData>
    <row r="1" spans="1:8" x14ac:dyDescent="0.25">
      <c r="A1" s="1" t="s">
        <v>18</v>
      </c>
      <c r="B1" s="1"/>
      <c r="C1" s="1" t="s">
        <v>19</v>
      </c>
      <c r="D1" s="1"/>
      <c r="E1" s="1" t="s">
        <v>20</v>
      </c>
      <c r="F1" s="1" t="s">
        <v>21</v>
      </c>
      <c r="G1" s="1" t="s">
        <v>22</v>
      </c>
      <c r="H1" s="1" t="s">
        <v>23</v>
      </c>
    </row>
    <row r="2" spans="1:8" x14ac:dyDescent="0.25">
      <c r="A2" s="6" t="s">
        <v>1</v>
      </c>
      <c r="B2" s="7" t="str">
        <f>IF(A2="",B1,A2)</f>
        <v>Données 1</v>
      </c>
      <c r="C2" s="7" t="s">
        <v>24</v>
      </c>
      <c r="D2" s="7" t="str">
        <f>IF(C2="",D1,C2)</f>
        <v>Personne 1</v>
      </c>
      <c r="E2" s="3"/>
      <c r="F2" s="3"/>
      <c r="G2" s="3"/>
      <c r="H2" s="3"/>
    </row>
    <row r="3" spans="1:8" x14ac:dyDescent="0.25">
      <c r="A3" s="3"/>
      <c r="B3" s="7" t="str">
        <f>IF(A3="",B2,A3)</f>
        <v>Données 1</v>
      </c>
      <c r="C3" s="8"/>
      <c r="D3" s="7" t="str">
        <f>IF(C3="",D2,C3)</f>
        <v>Personne 1</v>
      </c>
      <c r="E3" s="2" t="s">
        <v>17</v>
      </c>
      <c r="F3" s="4" t="s">
        <v>3</v>
      </c>
      <c r="G3" s="3"/>
      <c r="H3" s="2" t="s">
        <v>8</v>
      </c>
    </row>
    <row r="4" spans="1:8" x14ac:dyDescent="0.25">
      <c r="A4" s="3"/>
      <c r="B4" s="7" t="str">
        <f t="shared" ref="B4:B24" si="0">IF(A4="",B3,A4)</f>
        <v>Données 1</v>
      </c>
      <c r="C4" s="8"/>
      <c r="D4" s="7" t="str">
        <f t="shared" ref="D4:D24" si="1">IF(C4="",D3,C4)</f>
        <v>Personne 1</v>
      </c>
      <c r="E4" s="2" t="s">
        <v>17</v>
      </c>
      <c r="F4" s="4" t="s">
        <v>4</v>
      </c>
      <c r="G4" s="2" t="s">
        <v>9</v>
      </c>
      <c r="H4" s="2" t="s">
        <v>10</v>
      </c>
    </row>
    <row r="5" spans="1:8" x14ac:dyDescent="0.25">
      <c r="A5" s="3"/>
      <c r="B5" s="7" t="str">
        <f t="shared" si="0"/>
        <v>Données 1</v>
      </c>
      <c r="C5" s="8"/>
      <c r="D5" s="7" t="str">
        <f t="shared" si="1"/>
        <v>Personne 1</v>
      </c>
      <c r="E5" s="2" t="s">
        <v>17</v>
      </c>
      <c r="F5" s="4" t="s">
        <v>5</v>
      </c>
      <c r="G5" s="2" t="s">
        <v>11</v>
      </c>
      <c r="H5" s="2" t="s">
        <v>12</v>
      </c>
    </row>
    <row r="6" spans="1:8" x14ac:dyDescent="0.25">
      <c r="A6" s="3"/>
      <c r="B6" s="7" t="str">
        <f t="shared" si="0"/>
        <v>Données 1</v>
      </c>
      <c r="C6" s="8"/>
      <c r="D6" s="7" t="str">
        <f t="shared" si="1"/>
        <v>Personne 1</v>
      </c>
      <c r="E6" s="2" t="s">
        <v>17</v>
      </c>
      <c r="F6" s="4" t="s">
        <v>6</v>
      </c>
      <c r="G6" s="2" t="s">
        <v>14</v>
      </c>
      <c r="H6" s="2" t="s">
        <v>13</v>
      </c>
    </row>
    <row r="7" spans="1:8" x14ac:dyDescent="0.25">
      <c r="A7" s="3"/>
      <c r="B7" s="7" t="str">
        <f t="shared" si="0"/>
        <v>Données 1</v>
      </c>
      <c r="C7" s="8"/>
      <c r="D7" s="7" t="str">
        <f t="shared" si="1"/>
        <v>Personne 1</v>
      </c>
      <c r="E7" s="2" t="s">
        <v>17</v>
      </c>
      <c r="F7" s="5" t="s">
        <v>7</v>
      </c>
      <c r="G7" s="2" t="s">
        <v>15</v>
      </c>
      <c r="H7" s="6" t="s">
        <v>16</v>
      </c>
    </row>
    <row r="8" spans="1:8" x14ac:dyDescent="0.25">
      <c r="A8" s="6" t="s">
        <v>2</v>
      </c>
      <c r="B8" s="7" t="str">
        <f t="shared" si="0"/>
        <v>Données 2</v>
      </c>
      <c r="C8" s="7" t="s">
        <v>25</v>
      </c>
      <c r="D8" s="7" t="str">
        <f t="shared" si="1"/>
        <v>Personne 2</v>
      </c>
      <c r="E8" s="3"/>
      <c r="F8" s="3"/>
      <c r="G8" s="3"/>
      <c r="H8" s="3"/>
    </row>
    <row r="9" spans="1:8" x14ac:dyDescent="0.25">
      <c r="A9" s="3"/>
      <c r="B9" s="7" t="str">
        <f t="shared" si="0"/>
        <v>Données 2</v>
      </c>
      <c r="C9" s="8"/>
      <c r="D9" s="7" t="str">
        <f t="shared" si="1"/>
        <v>Personne 2</v>
      </c>
      <c r="E9" s="2" t="s">
        <v>17</v>
      </c>
      <c r="F9" s="4" t="s">
        <v>3</v>
      </c>
      <c r="G9" s="2" t="s">
        <v>0</v>
      </c>
      <c r="H9" s="2" t="s">
        <v>8</v>
      </c>
    </row>
    <row r="10" spans="1:8" x14ac:dyDescent="0.25">
      <c r="A10" s="3"/>
      <c r="B10" s="7" t="str">
        <f t="shared" si="0"/>
        <v>Données 2</v>
      </c>
      <c r="C10" s="8"/>
      <c r="D10" s="7" t="str">
        <f t="shared" si="1"/>
        <v>Personne 2</v>
      </c>
      <c r="E10" s="2" t="s">
        <v>17</v>
      </c>
      <c r="F10" s="4" t="s">
        <v>4</v>
      </c>
      <c r="G10" s="2" t="s">
        <v>8</v>
      </c>
      <c r="H10" s="2" t="s">
        <v>10</v>
      </c>
    </row>
    <row r="11" spans="1:8" x14ac:dyDescent="0.25">
      <c r="A11" s="3"/>
      <c r="B11" s="7" t="str">
        <f t="shared" si="0"/>
        <v>Données 2</v>
      </c>
      <c r="C11" s="8"/>
      <c r="D11" s="7" t="str">
        <f t="shared" si="1"/>
        <v>Personne 2</v>
      </c>
      <c r="E11" s="2" t="s">
        <v>17</v>
      </c>
      <c r="F11" s="5" t="s">
        <v>5</v>
      </c>
      <c r="G11" s="2" t="s">
        <v>10</v>
      </c>
      <c r="H11" s="2" t="s">
        <v>12</v>
      </c>
    </row>
    <row r="12" spans="1:8" x14ac:dyDescent="0.25">
      <c r="A12" s="6" t="s">
        <v>28</v>
      </c>
      <c r="B12" s="7" t="str">
        <f t="shared" si="0"/>
        <v>Données 3</v>
      </c>
      <c r="C12" s="7" t="s">
        <v>26</v>
      </c>
      <c r="D12" s="7" t="str">
        <f t="shared" si="1"/>
        <v>Personne 3</v>
      </c>
      <c r="E12" s="3"/>
      <c r="F12" s="3"/>
      <c r="G12" s="3"/>
      <c r="H12" s="3"/>
    </row>
    <row r="13" spans="1:8" x14ac:dyDescent="0.25">
      <c r="A13" s="3"/>
      <c r="B13" s="7" t="str">
        <f t="shared" si="0"/>
        <v>Données 3</v>
      </c>
      <c r="C13" s="3"/>
      <c r="D13" s="7" t="str">
        <f t="shared" si="1"/>
        <v>Personne 3</v>
      </c>
      <c r="E13" s="2" t="s">
        <v>17</v>
      </c>
      <c r="F13" s="4" t="s">
        <v>3</v>
      </c>
      <c r="G13" s="3"/>
      <c r="H13" s="2" t="s">
        <v>8</v>
      </c>
    </row>
    <row r="14" spans="1:8" x14ac:dyDescent="0.25">
      <c r="A14" s="3"/>
      <c r="B14" s="7" t="str">
        <f t="shared" si="0"/>
        <v>Données 3</v>
      </c>
      <c r="C14" s="3"/>
      <c r="D14" s="7" t="str">
        <f t="shared" si="1"/>
        <v>Personne 3</v>
      </c>
      <c r="E14" s="2" t="s">
        <v>17</v>
      </c>
      <c r="F14" s="4" t="s">
        <v>4</v>
      </c>
      <c r="G14" s="2" t="s">
        <v>9</v>
      </c>
      <c r="H14" s="2" t="s">
        <v>10</v>
      </c>
    </row>
    <row r="15" spans="1:8" x14ac:dyDescent="0.25">
      <c r="A15" s="3"/>
      <c r="B15" s="7" t="str">
        <f t="shared" si="0"/>
        <v>Données 3</v>
      </c>
      <c r="C15" s="3"/>
      <c r="D15" s="7" t="str">
        <f t="shared" si="1"/>
        <v>Personne 3</v>
      </c>
      <c r="E15" s="2" t="s">
        <v>17</v>
      </c>
      <c r="F15" s="4" t="s">
        <v>5</v>
      </c>
      <c r="G15" s="2" t="s">
        <v>11</v>
      </c>
      <c r="H15" s="2" t="s">
        <v>12</v>
      </c>
    </row>
    <row r="16" spans="1:8" x14ac:dyDescent="0.25">
      <c r="A16" s="3"/>
      <c r="B16" s="7" t="str">
        <f t="shared" si="0"/>
        <v>Données 3</v>
      </c>
      <c r="C16" s="3"/>
      <c r="D16" s="7" t="str">
        <f t="shared" si="1"/>
        <v>Personne 3</v>
      </c>
      <c r="E16" s="2" t="s">
        <v>17</v>
      </c>
      <c r="F16" s="5" t="s">
        <v>6</v>
      </c>
      <c r="G16" s="2" t="s">
        <v>14</v>
      </c>
      <c r="H16" s="6" t="s">
        <v>13</v>
      </c>
    </row>
    <row r="17" spans="1:8" x14ac:dyDescent="0.25">
      <c r="A17" s="6" t="s">
        <v>29</v>
      </c>
      <c r="B17" s="7" t="str">
        <f t="shared" si="0"/>
        <v>Données 4</v>
      </c>
      <c r="C17" s="7" t="s">
        <v>27</v>
      </c>
      <c r="D17" s="7" t="str">
        <f t="shared" si="1"/>
        <v xml:space="preserve">Personne 4 </v>
      </c>
    </row>
    <row r="18" spans="1:8" x14ac:dyDescent="0.25">
      <c r="B18" s="7" t="str">
        <f t="shared" si="0"/>
        <v>Données 4</v>
      </c>
      <c r="D18" s="7" t="str">
        <f t="shared" si="1"/>
        <v xml:space="preserve">Personne 4 </v>
      </c>
      <c r="E18" s="2" t="s">
        <v>17</v>
      </c>
      <c r="F18" s="5" t="s">
        <v>3</v>
      </c>
      <c r="G18" s="3"/>
      <c r="H18" s="6" t="s">
        <v>8</v>
      </c>
    </row>
    <row r="19" spans="1:8" x14ac:dyDescent="0.25">
      <c r="B19" s="7" t="str">
        <f t="shared" si="0"/>
        <v>Données 4</v>
      </c>
      <c r="D19" s="7" t="str">
        <f t="shared" si="1"/>
        <v xml:space="preserve">Personne 4 </v>
      </c>
    </row>
    <row r="20" spans="1:8" x14ac:dyDescent="0.25">
      <c r="B20" s="7" t="str">
        <f t="shared" si="0"/>
        <v>Données 4</v>
      </c>
      <c r="D20" s="7" t="str">
        <f t="shared" si="1"/>
        <v xml:space="preserve">Personne 4 </v>
      </c>
    </row>
    <row r="21" spans="1:8" x14ac:dyDescent="0.25">
      <c r="B21" s="7" t="str">
        <f t="shared" si="0"/>
        <v>Données 4</v>
      </c>
      <c r="D21" s="7" t="str">
        <f t="shared" si="1"/>
        <v xml:space="preserve">Personne 4 </v>
      </c>
    </row>
    <row r="22" spans="1:8" x14ac:dyDescent="0.25">
      <c r="B22" s="7" t="str">
        <f t="shared" si="0"/>
        <v>Données 4</v>
      </c>
      <c r="D22" s="7" t="str">
        <f t="shared" si="1"/>
        <v xml:space="preserve">Personne 4 </v>
      </c>
    </row>
    <row r="23" spans="1:8" x14ac:dyDescent="0.25">
      <c r="B23" s="7" t="str">
        <f t="shared" si="0"/>
        <v>Données 4</v>
      </c>
      <c r="D23" s="7" t="str">
        <f t="shared" si="1"/>
        <v xml:space="preserve">Personne 4 </v>
      </c>
    </row>
    <row r="24" spans="1:8" x14ac:dyDescent="0.25">
      <c r="B24" s="7" t="str">
        <f t="shared" si="0"/>
        <v>Données 4</v>
      </c>
      <c r="D24" s="7" t="str">
        <f t="shared" si="1"/>
        <v xml:space="preserve">Personne 4 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DEKKER</dc:creator>
  <cp:lastModifiedBy>Gnos, Andreas</cp:lastModifiedBy>
  <dcterms:created xsi:type="dcterms:W3CDTF">2020-11-26T08:37:39Z</dcterms:created>
  <dcterms:modified xsi:type="dcterms:W3CDTF">2020-11-26T09:50:02Z</dcterms:modified>
</cp:coreProperties>
</file>