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90" windowWidth="16395" windowHeight="94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C3"/>
  <c r="D2"/>
  <c r="C2"/>
</calcChain>
</file>

<file path=xl/sharedStrings.xml><?xml version="1.0" encoding="utf-8"?>
<sst xmlns="http://schemas.openxmlformats.org/spreadsheetml/2006/main" count="4" uniqueCount="4">
  <si>
    <t xml:space="preserve">date 1  </t>
  </si>
  <si>
    <t>date 2</t>
  </si>
  <si>
    <t>diff de mois</t>
  </si>
  <si>
    <t>diff de jours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</si>
</sst>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3</xdr:row>
      <xdr:rowOff>180975</xdr:rowOff>
    </xdr:from>
    <xdr:to>
      <xdr:col>7</xdr:col>
      <xdr:colOff>685800</xdr:colOff>
      <xdr:row>8</xdr:row>
      <xdr:rowOff>95250</xdr:rowOff>
    </xdr:to>
    <xdr:sp macro="" textlink="">
      <xdr:nvSpPr>
        <xdr:cNvPr id="3" name="ZoneTexte 2"/>
        <xdr:cNvSpPr txBox="1"/>
      </xdr:nvSpPr>
      <xdr:spPr>
        <a:xfrm>
          <a:off x="4152900" y="752475"/>
          <a:ext cx="2305050" cy="8667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Dés que je passe  en date</a:t>
          </a:r>
          <a:r>
            <a:rPr lang="fr-BE" sz="1100" baseline="0"/>
            <a:t> 2 du 31/12/2011 au 01/01/2012, ma différence de jours passe à 125 au lieu de 12 ??????????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"/>
  <sheetViews>
    <sheetView tabSelected="1" workbookViewId="0">
      <selection activeCell="C2" sqref="C2"/>
    </sheetView>
  </sheetViews>
  <sheetFormatPr baseColWidth="10" defaultRowHeight="15"/>
  <cols>
    <col min="1" max="2" width="11.42578125" style="1"/>
    <col min="3" max="3" width="18" customWidth="1"/>
  </cols>
  <sheetData>
    <row r="1" spans="1:4">
      <c r="A1" s="2" t="s">
        <v>0</v>
      </c>
      <c r="B1" s="2" t="s">
        <v>1</v>
      </c>
      <c r="C1" s="3" t="s">
        <v>2</v>
      </c>
      <c r="D1" s="3" t="s">
        <v>3</v>
      </c>
    </row>
    <row r="2" spans="1:4">
      <c r="A2" s="1">
        <v>40836</v>
      </c>
      <c r="B2" s="1">
        <v>40908</v>
      </c>
      <c r="C2">
        <f>DATEDIF(A2,B2,"m")</f>
        <v>2</v>
      </c>
      <c r="D2">
        <f>DATEDIF(A2,B2,"md")</f>
        <v>11</v>
      </c>
    </row>
    <row r="3" spans="1:4">
      <c r="A3" s="1">
        <v>40836</v>
      </c>
      <c r="B3" s="1">
        <v>40909</v>
      </c>
      <c r="C3">
        <f>DATEDIF(A3,B3,"m")</f>
        <v>2</v>
      </c>
      <c r="D3">
        <f>DATEDIF(A3,B3,"md")</f>
        <v>125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... ...</dc:creator>
  <cp:lastModifiedBy>... ...</cp:lastModifiedBy>
  <dcterms:created xsi:type="dcterms:W3CDTF">2012-01-06T08:16:14Z</dcterms:created>
  <dcterms:modified xsi:type="dcterms:W3CDTF">2012-01-06T08:41:14Z</dcterms:modified>
</cp:coreProperties>
</file>