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CHAAIRAT\Desktop\OUTIL DEV SY\"/>
    </mc:Choice>
  </mc:AlternateContent>
  <bookViews>
    <workbookView xWindow="0" yWindow="0" windowWidth="19200" windowHeight="7310"/>
  </bookViews>
  <sheets>
    <sheet name="Exécution" sheetId="2" r:id="rId1"/>
    <sheet name="Référentiel fournisseurs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<sst xmlns="http://schemas.openxmlformats.org/spreadsheetml/2006/main" count="35" uniqueCount="35">
  <si>
    <t>Caractère séparateur du jeu de données</t>
  </si>
  <si>
    <t>Nom du DO</t>
  </si>
  <si>
    <t>Ajout de l'entête</t>
  </si>
  <si>
    <t>NON</t>
  </si>
  <si>
    <t>FR</t>
  </si>
  <si>
    <t>Emplacement du référentiel fournisseurs</t>
  </si>
  <si>
    <t>TVA XXXX</t>
  </si>
  <si>
    <t>C:\Windows\Temp\</t>
  </si>
  <si>
    <t>VATDDFD</t>
  </si>
  <si>
    <t>LEGAL</t>
  </si>
  <si>
    <t>UVAT</t>
  </si>
  <si>
    <t>Test</t>
  </si>
  <si>
    <t>Boulogne</t>
  </si>
  <si>
    <t>,</t>
  </si>
  <si>
    <t>Raison sociale (Obligatoire)</t>
  </si>
  <si>
    <t>Langue (Obligatoire)</t>
  </si>
  <si>
    <t>CP (Conditionnelle)</t>
  </si>
  <si>
    <t>Ville (Conditionnelle)</t>
  </si>
  <si>
    <t>Etat/Région (Conditionnelle)</t>
  </si>
  <si>
    <t>Identifiant électronique (Conditionnelle)</t>
  </si>
  <si>
    <t>Nom contact (Conditionnelle)</t>
  </si>
  <si>
    <t>Prénom contact (Conditionnelle)</t>
  </si>
  <si>
    <t>Email contact (Conditionnelle)</t>
  </si>
  <si>
    <t>Téléphone contact (Conditionnelle)</t>
  </si>
  <si>
    <t>Paris</t>
  </si>
  <si>
    <t>A</t>
  </si>
  <si>
    <t>D</t>
  </si>
  <si>
    <t>Pays (Obligatoire) sur 2 caractères</t>
  </si>
  <si>
    <t>B(Conditionnelle)</t>
  </si>
  <si>
    <t>C (Conditionnelle)</t>
  </si>
  <si>
    <t>D(Conditionnelle)</t>
  </si>
  <si>
    <t>F(Conditionnelle)</t>
  </si>
  <si>
    <t>G(Conditionnelle)</t>
  </si>
  <si>
    <t>H(Conditionnelle)</t>
  </si>
  <si>
    <t xml:space="preserve">AIR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</si>
</sst>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9"/>
      <color theme="0"/>
      <name val="Century Gothic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60B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left" vertical="center" wrapText="1"/>
    </xf>
    <xf numFmtId="0" fontId="0" fillId="0" borderId="1" xfId="0" applyFill="1" applyBorder="1"/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584200</xdr:colOff>
          <xdr:row>4</xdr:row>
          <xdr:rowOff>12700</xdr:rowOff>
        </xdr:from>
        <xdr:to>
          <xdr:col>4</xdr:col>
          <xdr:colOff>571500</xdr:colOff>
          <xdr:row>6</xdr:row>
          <xdr:rowOff>69850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 jeu de tests.csv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4"/>
  <sheetViews>
    <sheetView showGridLines="0" tabSelected="1" workbookViewId="0">
      <selection activeCell="B2" sqref="B2"/>
    </sheetView>
  </sheetViews>
  <sheetFormatPr baseColWidth="10" defaultColWidth="10.90625" defaultRowHeight="14.5" x14ac:dyDescent="0.35"/>
  <cols>
    <col min="1" max="1" width="34.54296875" customWidth="1"/>
    <col min="2" max="2" width="39.7265625" customWidth="1"/>
  </cols>
  <sheetData>
    <row r="1" spans="1:2" x14ac:dyDescent="0.35">
      <c r="A1" s="4" t="s">
        <v>5</v>
      </c>
      <c r="B1" s="3" t="s">
        <v>7</v>
      </c>
    </row>
    <row r="2" spans="1:2" x14ac:dyDescent="0.35">
      <c r="A2" s="4" t="s">
        <v>1</v>
      </c>
      <c r="B2" s="3" t="s">
        <v>34</v>
      </c>
    </row>
    <row r="3" spans="1:2" x14ac:dyDescent="0.35">
      <c r="A3" s="4" t="s">
        <v>0</v>
      </c>
      <c r="B3" s="3" t="s">
        <v>13</v>
      </c>
    </row>
    <row r="4" spans="1:2" x14ac:dyDescent="0.35">
      <c r="A4" s="4" t="s">
        <v>2</v>
      </c>
      <c r="B4" s="5" t="s">
        <v>3</v>
      </c>
    </row>
  </sheetData>
  <dataValidations count="1">
    <dataValidation type="list" allowBlank="1" showInputMessage="1" showErrorMessage="1" sqref="B4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2</xdr:col>
                    <xdr:colOff>584200</xdr:colOff>
                    <xdr:row>4</xdr:row>
                    <xdr:rowOff>12700</xdr:rowOff>
                  </from>
                  <to>
                    <xdr:col>4</xdr:col>
                    <xdr:colOff>571500</xdr:colOff>
                    <xdr:row>6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"/>
  <sheetViews>
    <sheetView showGridLines="0" workbookViewId="0">
      <selection activeCell="M1" sqref="M1"/>
    </sheetView>
  </sheetViews>
  <sheetFormatPr baseColWidth="10" defaultColWidth="10.90625" defaultRowHeight="14.5" x14ac:dyDescent="0.35"/>
  <sheetData>
    <row r="1" spans="1:17" s="2" customFormat="1" ht="57.5" x14ac:dyDescent="0.35">
      <c r="A1" s="1" t="s">
        <v>27</v>
      </c>
      <c r="B1" s="1" t="s">
        <v>28</v>
      </c>
      <c r="C1" s="1" t="s">
        <v>29</v>
      </c>
      <c r="D1" s="1" t="s">
        <v>30</v>
      </c>
      <c r="E1" s="1" t="s">
        <v>14</v>
      </c>
      <c r="F1" s="1" t="s">
        <v>31</v>
      </c>
      <c r="G1" s="1" t="s">
        <v>32</v>
      </c>
      <c r="H1" s="1" t="s">
        <v>33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15</v>
      </c>
      <c r="N1" s="1" t="s">
        <v>20</v>
      </c>
      <c r="O1" s="1" t="s">
        <v>21</v>
      </c>
      <c r="P1" s="1" t="s">
        <v>22</v>
      </c>
      <c r="Q1" s="1" t="s">
        <v>23</v>
      </c>
    </row>
    <row r="2" spans="1:17" ht="76" customHeight="1" x14ac:dyDescent="0.35">
      <c r="A2" s="6" t="s">
        <v>4</v>
      </c>
      <c r="B2" s="6" t="s">
        <v>8</v>
      </c>
      <c r="C2" s="6" t="s">
        <v>9</v>
      </c>
      <c r="D2" s="6" t="s">
        <v>10</v>
      </c>
      <c r="E2" s="6" t="s">
        <v>6</v>
      </c>
      <c r="F2" s="6" t="s">
        <v>11</v>
      </c>
      <c r="G2" s="6" t="s">
        <v>12</v>
      </c>
      <c r="H2" s="3"/>
      <c r="I2" s="3"/>
      <c r="J2" s="6" t="s">
        <v>24</v>
      </c>
      <c r="K2" s="6" t="s">
        <v>25</v>
      </c>
      <c r="L2" s="6" t="s">
        <v>26</v>
      </c>
      <c r="M2" s="3"/>
      <c r="N2" s="3"/>
      <c r="O2" s="3"/>
      <c r="P2" s="3"/>
      <c r="Q2" s="3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IconOverlay xmlns="http://schemas.microsoft.com/sharepoint/v4" xsi:nil="true"/>
    <Type_x0020_Flux xmlns="2058b47e-0797-4239-b097-8070d72a75cb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2BC4236B8884A4394870EB1F094E660" ma:contentTypeVersion="3" ma:contentTypeDescription="Crée un document." ma:contentTypeScope="" ma:versionID="d0e0401664b07b9705fc62dafe73e611">
  <xsd:schema xmlns:xsd="http://www.w3.org/2001/XMLSchema" xmlns:xs="http://www.w3.org/2001/XMLSchema" xmlns:p="http://schemas.microsoft.com/office/2006/metadata/properties" xmlns:ns2="http://schemas.microsoft.com/sharepoint/v4" xmlns:ns3="2058b47e-0797-4239-b097-8070d72a75cb" targetNamespace="http://schemas.microsoft.com/office/2006/metadata/properties" ma:root="true" ma:fieldsID="de0e9a841a719a541385f7713f4f1674" ns2:_="" ns3:_="">
    <xsd:import namespace="http://schemas.microsoft.com/sharepoint/v4"/>
    <xsd:import namespace="2058b47e-0797-4239-b097-8070d72a75cb"/>
    <xsd:element name="properties">
      <xsd:complexType>
        <xsd:sequence>
          <xsd:element name="documentManagement">
            <xsd:complexType>
              <xsd:all>
                <xsd:element ref="ns2:IconOverlay" minOccurs="0"/>
                <xsd:element ref="ns3:Type_x0020_Flux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4" elementFormDefault="qualified">
    <xsd:import namespace="http://schemas.microsoft.com/office/2006/documentManagement/types"/>
    <xsd:import namespace="http://schemas.microsoft.com/office/infopath/2007/PartnerControls"/>
    <xsd:element name="IconOverlay" ma:index="8" nillable="true" ma:displayName="IconOverlay" ma:hidden="true" ma:internalName="IconOverlay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058b47e-0797-4239-b097-8070d72a75cb" elementFormDefault="qualified">
    <xsd:import namespace="http://schemas.microsoft.com/office/2006/documentManagement/types"/>
    <xsd:import namespace="http://schemas.microsoft.com/office/infopath/2007/PartnerControls"/>
    <xsd:element name="Type_x0020_Flux" ma:index="9" nillable="true" ma:displayName="Type Flux" ma:hidden="true" ma:internalName="Type_x0020_Flux" ma:readOnly="false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072950B-EF11-454E-842D-44DB9909D893}">
  <ds:schemaRefs>
    <ds:schemaRef ds:uri="http://schemas.microsoft.com/sharepoint/v4"/>
    <ds:schemaRef ds:uri="http://purl.org/dc/terms/"/>
    <ds:schemaRef ds:uri="http://purl.org/dc/elements/1.1/"/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2058b47e-0797-4239-b097-8070d72a75cb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8FBD207-F55A-406B-A0DC-AA212E259D9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F193954-02EC-4B00-BDAC-18D12114C6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4"/>
    <ds:schemaRef ds:uri="2058b47e-0797-4239-b097-8070d72a75c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Exécution</vt:lpstr>
      <vt:lpstr>Référentiel fournisseurs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CHAAIRAT Sofiane</cp:lastModifiedBy>
  <dcterms:created xsi:type="dcterms:W3CDTF">2020-04-23T13:15:18Z</dcterms:created>
  <dcterms:modified xsi:type="dcterms:W3CDTF">2020-07-22T14:13:37Z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0x010100B2BC4236B8884A4394870EB1F094E660</vt:lpwstr>
  </property>
</Properties>
</file>