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E3" i="1"/>
</calcChain>
</file>

<file path=xl/sharedStrings.xml><?xml version="1.0" encoding="utf-8"?>
<sst xmlns="http://schemas.openxmlformats.org/spreadsheetml/2006/main" count="4" uniqueCount="4">
  <si>
    <t>Information Commande</t>
  </si>
  <si>
    <t>Référence : 46
Qté: 1
Référence : 47
Qté: 1</t>
  </si>
  <si>
    <t xml:space="preserve">
Référence : 11112
Qté: 2
</t>
  </si>
  <si>
    <t>Qté x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</si>
</sst>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2">
    <dxf>
      <numFmt numFmtId="0" formatCode="General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1:E3" totalsRowShown="0">
  <autoFilter ref="D1:E3"/>
  <tableColumns count="2">
    <tableColumn id="1" name="Information Commande" dataDxfId="1"/>
    <tableColumn id="2" name="Qté x Ref" dataDxfId="0">
      <calculatedColumnFormula>MID(D2,SEARCH("Qté",D2)+LEN("Qté: "),SEARCH(CHAR(10),D2,SEARCH("Qté",D2))-SEARCH("Qté",D2)-4)&amp;" x "&amp;MID(D2,SEARCH("Référence : ",D2)+LEN("Référence : "),SEARCH(CHAR(10),D2,SEARCH("Référence : ",D2))-SEARCH("Référence",D2)-LEN("Référence : 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3"/>
  <sheetViews>
    <sheetView tabSelected="1" workbookViewId="0">
      <selection activeCell="L2" sqref="L2"/>
    </sheetView>
  </sheetViews>
  <sheetFormatPr baseColWidth="10" defaultRowHeight="15" x14ac:dyDescent="0.25"/>
  <cols>
    <col min="4" max="4" width="31.5703125" customWidth="1"/>
    <col min="5" max="5" width="23.42578125" customWidth="1"/>
  </cols>
  <sheetData>
    <row r="1" spans="4:5" ht="76.5" customHeight="1" x14ac:dyDescent="0.25">
      <c r="D1" t="s">
        <v>0</v>
      </c>
      <c r="E1" t="s">
        <v>3</v>
      </c>
    </row>
    <row r="2" spans="4:5" ht="171.75" customHeight="1" x14ac:dyDescent="0.25">
      <c r="D2" s="1" t="s">
        <v>1</v>
      </c>
      <c r="E2" t="str">
        <f t="shared" ref="E2:E3" si="0">MID(D2,SEARCH("Qté",D2)+LEN("Qté: "),SEARCH(CHAR(10),D2,SEARCH("Qté",D2))-SEARCH("Qté",D2)-4)&amp;" x "&amp;MID(D2,SEARCH("Référence : ",D2)+LEN("Référence : "),SEARCH(CHAR(10),D2,SEARCH("Référence : ",D2))-SEARCH("Référence",D2)-LEN("Référence : "))</f>
        <v>1
 x 46</v>
      </c>
    </row>
    <row r="3" spans="4:5" ht="90" x14ac:dyDescent="0.25">
      <c r="D3" s="1" t="s">
        <v>2</v>
      </c>
      <c r="E3" t="str">
        <f t="shared" si="0"/>
        <v>2
 x 11112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Deschamps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Deschamps</dc:creator>
  <cp:lastModifiedBy>Pascal Deschamps</cp:lastModifiedBy>
  <dcterms:created xsi:type="dcterms:W3CDTF">2020-04-27T11:33:33Z</dcterms:created>
  <dcterms:modified xsi:type="dcterms:W3CDTF">2020-04-27T11:53:34Z</dcterms:modified>
</cp:coreProperties>
</file>