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drawings/drawing4.xml" ContentType="application/vnd.openxmlformats-officedocument.drawing+xml"/>
  <Override PartName="/xl/ctrlProps/ctrlProp4.xml" ContentType="application/vnd.ms-excel.controlproperties+xml"/>
  <Override PartName="/xl/drawings/drawing5.xml" ContentType="application/vnd.openxmlformats-officedocument.drawing+xml"/>
  <Override PartName="/xl/ctrlProps/ctrlProp5.xml" ContentType="application/vnd.ms-excel.controlproperties+xml"/>
  <Override PartName="/xl/drawings/drawing6.xml" ContentType="application/vnd.openxmlformats-officedocument.drawing+xml"/>
  <Override PartName="/xl/ctrlProps/ctrlProp6.xml" ContentType="application/vnd.ms-excel.controlproperties+xml"/>
  <Override PartName="/xl/drawings/drawing7.xml" ContentType="application/vnd.openxmlformats-officedocument.drawing+xml"/>
  <Override PartName="/xl/ctrlProps/ctrlProp7.xml" ContentType="application/vnd.ms-excel.controlproperties+xml"/>
  <Override PartName="/xl/drawings/drawing8.xml" ContentType="application/vnd.openxmlformats-officedocument.drawing+xml"/>
  <Override PartName="/xl/ctrlProps/ctrlProp8.xml" ContentType="application/vnd.ms-excel.controlproperties+xml"/>
  <Override PartName="/xl/drawings/drawing9.xml" ContentType="application/vnd.openxmlformats-officedocument.drawing+xml"/>
  <Override PartName="/xl/ctrlProps/ctrlProp9.xml" ContentType="application/vnd.ms-excel.controlproperties+xml"/>
  <Override PartName="/xl/drawings/drawing10.xml" ContentType="application/vnd.openxmlformats-officedocument.drawing+xml"/>
  <Override PartName="/xl/ctrlProps/ctrlProp10.xml" ContentType="application/vnd.ms-excel.controlproperties+xml"/>
  <Override PartName="/xl/drawings/drawing11.xml" ContentType="application/vnd.openxmlformats-officedocument.drawing+xml"/>
  <Override PartName="/xl/ctrlProps/ctrlProp11.xml" ContentType="application/vnd.ms-excel.controlproperties+xml"/>
  <Override PartName="/xl/drawings/drawing12.xml" ContentType="application/vnd.openxmlformats-officedocument.drawing+xml"/>
  <Override PartName="/xl/ctrlProps/ctrlProp1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 codeName="{21656B06-1B9B-AA78-C99D-37B55691406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avid.tedesco\Desktop\VBA New planning\"/>
    </mc:Choice>
  </mc:AlternateContent>
  <bookViews>
    <workbookView xWindow="0" yWindow="0" windowWidth="23016" windowHeight="9060" tabRatio="646" firstSheet="2" activeTab="11"/>
  </bookViews>
  <sheets>
    <sheet name="DÉCEMBRE" sheetId="13" r:id="rId1"/>
    <sheet name="NOVEMBRE" sheetId="12" r:id="rId2"/>
    <sheet name="OCTOBRE" sheetId="11" r:id="rId3"/>
    <sheet name="SEPTEMBRE" sheetId="10" r:id="rId4"/>
    <sheet name="AOÛT" sheetId="9" r:id="rId5"/>
    <sheet name="JUILLET" sheetId="8" r:id="rId6"/>
    <sheet name="JUIN" sheetId="7" r:id="rId7"/>
    <sheet name="MAI" sheetId="4" r:id="rId8"/>
    <sheet name="AVRIL" sheetId="15" r:id="rId9"/>
    <sheet name="MARS" sheetId="16" r:id="rId10"/>
    <sheet name="FÉVRIER" sheetId="17" r:id="rId11"/>
    <sheet name="JANVIER" sheetId="14" r:id="rId12"/>
    <sheet name="Paramètres" sheetId="6" r:id="rId13"/>
  </sheets>
  <calcPr calcId="171027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<sst xmlns="http://schemas.openxmlformats.org/spreadsheetml/2006/main" count="653" uniqueCount="90">
  <si>
    <t>Jour</t>
  </si>
  <si>
    <t>Date</t>
  </si>
  <si>
    <t>Site</t>
  </si>
  <si>
    <t>Libellé</t>
  </si>
  <si>
    <t>Retour Technique</t>
  </si>
  <si>
    <t>Scozzari GIUSEPPE</t>
  </si>
  <si>
    <t>Liberto Carmelo</t>
  </si>
  <si>
    <t>Michael DESOIGNIES</t>
  </si>
  <si>
    <t>Tahar BOSRY</t>
  </si>
  <si>
    <t>Valériu CUJBA</t>
  </si>
  <si>
    <t>Cambier</t>
  </si>
  <si>
    <t>Faucon</t>
  </si>
  <si>
    <t>Pelletier</t>
  </si>
  <si>
    <t>Numéro</t>
  </si>
  <si>
    <t>Lundi</t>
  </si>
  <si>
    <t>Type / Document</t>
  </si>
  <si>
    <t>Demandeur</t>
  </si>
  <si>
    <t>Mardi</t>
  </si>
  <si>
    <t>Mercredi</t>
  </si>
  <si>
    <t>Jeudi</t>
  </si>
  <si>
    <t>Vendredi</t>
  </si>
  <si>
    <t>Samedi</t>
  </si>
  <si>
    <t>Dimanche</t>
  </si>
  <si>
    <t>24M</t>
  </si>
  <si>
    <t>60M</t>
  </si>
  <si>
    <t>BILHEE</t>
  </si>
  <si>
    <t>1M</t>
  </si>
  <si>
    <t>6M</t>
  </si>
  <si>
    <t>12M</t>
  </si>
  <si>
    <t>LESSINES PONT</t>
  </si>
  <si>
    <t>3M</t>
  </si>
  <si>
    <t>LESSINES BARRAGE</t>
  </si>
  <si>
    <t>OTP</t>
  </si>
  <si>
    <t>Arnaud C</t>
  </si>
  <si>
    <t>DDI</t>
  </si>
  <si>
    <t>Type</t>
  </si>
  <si>
    <t>BT</t>
  </si>
  <si>
    <t>Fréquence</t>
  </si>
  <si>
    <t>Jours</t>
  </si>
  <si>
    <t>Mois</t>
  </si>
  <si>
    <t>Clôturé Y/N</t>
  </si>
  <si>
    <t>OTP 6M</t>
  </si>
  <si>
    <t>Maintenance 6M</t>
  </si>
  <si>
    <t>OTP 1M</t>
  </si>
  <si>
    <t>Maintenance 1M</t>
  </si>
  <si>
    <t>OTP 3M</t>
  </si>
  <si>
    <t>Maintenance 3M</t>
  </si>
  <si>
    <t>Site 1</t>
  </si>
  <si>
    <t>Site 2</t>
  </si>
  <si>
    <t>Site 3</t>
  </si>
  <si>
    <t>Site 4</t>
  </si>
  <si>
    <t>Site 5</t>
  </si>
  <si>
    <t>Site 6</t>
  </si>
  <si>
    <t>Site 7</t>
  </si>
  <si>
    <t>Site 8</t>
  </si>
  <si>
    <t>Site 9</t>
  </si>
  <si>
    <t>Site 10</t>
  </si>
  <si>
    <t>Site 11</t>
  </si>
  <si>
    <t>Site 12</t>
  </si>
  <si>
    <t>Site 13</t>
  </si>
  <si>
    <t>Site 14</t>
  </si>
  <si>
    <t>Site 15</t>
  </si>
  <si>
    <t>Site 16</t>
  </si>
  <si>
    <t>Site 17</t>
  </si>
  <si>
    <t>Site 18</t>
  </si>
  <si>
    <t>Site 19</t>
  </si>
  <si>
    <t>Site 20</t>
  </si>
  <si>
    <t>Site 21</t>
  </si>
  <si>
    <t>Site 22</t>
  </si>
  <si>
    <t>Site 23</t>
  </si>
  <si>
    <t>Site 24</t>
  </si>
  <si>
    <t>Site 25</t>
  </si>
  <si>
    <t>Site 26</t>
  </si>
  <si>
    <t>Site 27</t>
  </si>
  <si>
    <t>Site 28</t>
  </si>
  <si>
    <t>Site 29</t>
  </si>
  <si>
    <t>Site 30</t>
  </si>
  <si>
    <t>Site 31</t>
  </si>
  <si>
    <t>Site 32</t>
  </si>
  <si>
    <t>Site 33</t>
  </si>
  <si>
    <t>Site 34</t>
  </si>
  <si>
    <t>Site 35</t>
  </si>
  <si>
    <t>Site 36</t>
  </si>
  <si>
    <t>Site 37</t>
  </si>
  <si>
    <t>Pierre</t>
  </si>
  <si>
    <t>Paul</t>
  </si>
  <si>
    <t>Jacques</t>
  </si>
  <si>
    <t>Dupond</t>
  </si>
  <si>
    <t>Henri</t>
  </si>
  <si>
    <t>Nono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</si>
</sst>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8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  <font>
      <sz val="11"/>
      <color rgb="FF000000"/>
      <name val="Calibri"/>
      <family val="2"/>
    </font>
    <font>
      <b/>
      <i/>
      <sz val="11"/>
      <color theme="1"/>
      <name val="Calibri"/>
      <family val="2"/>
      <scheme val="minor"/>
    </font>
    <font>
      <b/>
      <i/>
      <sz val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103">
    <xf numFmtId="0" fontId="0" fillId="0" borderId="0" xfId="0"/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14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0" fillId="3" borderId="14" xfId="0" applyFill="1" applyBorder="1" applyAlignment="1">
      <alignment horizontal="center" vertical="center" wrapText="1"/>
    </xf>
    <xf numFmtId="0" fontId="2" fillId="4" borderId="14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2" fillId="5" borderId="13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2" fillId="5" borderId="14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2" fillId="5" borderId="12" xfId="0" applyFont="1" applyFill="1" applyBorder="1" applyAlignment="1">
      <alignment horizontal="center" vertical="center" wrapText="1"/>
    </xf>
    <xf numFmtId="0" fontId="2" fillId="5" borderId="15" xfId="0" applyFont="1" applyFill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2" fillId="5" borderId="16" xfId="0" applyFont="1" applyFill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5" borderId="17" xfId="0" applyFont="1" applyFill="1" applyBorder="1" applyAlignment="1">
      <alignment horizontal="center" vertical="center" wrapText="1"/>
    </xf>
    <xf numFmtId="0" fontId="0" fillId="3" borderId="17" xfId="0" applyFill="1" applyBorder="1" applyAlignment="1">
      <alignment horizontal="center" vertical="center" wrapText="1"/>
    </xf>
    <xf numFmtId="0" fontId="2" fillId="5" borderId="19" xfId="0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 wrapText="1"/>
    </xf>
    <xf numFmtId="0" fontId="0" fillId="2" borderId="18" xfId="0" applyFill="1" applyBorder="1" applyAlignment="1">
      <alignment horizontal="center" vertical="center" wrapText="1"/>
    </xf>
    <xf numFmtId="0" fontId="2" fillId="4" borderId="17" xfId="0" applyFont="1" applyFill="1" applyBorder="1" applyAlignment="1">
      <alignment horizontal="center" vertical="center" wrapText="1"/>
    </xf>
    <xf numFmtId="0" fontId="0" fillId="2" borderId="20" xfId="0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textRotation="90" wrapText="1"/>
    </xf>
    <xf numFmtId="0" fontId="6" fillId="0" borderId="1" xfId="0" applyFont="1" applyBorder="1" applyAlignment="1">
      <alignment horizontal="center" vertical="center" textRotation="90" wrapText="1"/>
    </xf>
    <xf numFmtId="0" fontId="6" fillId="0" borderId="1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textRotation="90" wrapText="1"/>
    </xf>
    <xf numFmtId="0" fontId="7" fillId="5" borderId="5" xfId="0" applyFont="1" applyFill="1" applyBorder="1" applyAlignment="1">
      <alignment horizontal="center" vertical="center" textRotation="90" wrapText="1"/>
    </xf>
    <xf numFmtId="0" fontId="7" fillId="0" borderId="1" xfId="0" applyFont="1" applyBorder="1" applyAlignment="1">
      <alignment horizontal="center" vertical="center" textRotation="90" wrapText="1"/>
    </xf>
    <xf numFmtId="0" fontId="7" fillId="5" borderId="1" xfId="0" applyFont="1" applyFill="1" applyBorder="1" applyAlignment="1">
      <alignment horizontal="center" vertical="center" textRotation="90" wrapText="1"/>
    </xf>
    <xf numFmtId="0" fontId="6" fillId="3" borderId="1" xfId="0" applyFont="1" applyFill="1" applyBorder="1" applyAlignment="1">
      <alignment horizontal="center" vertical="center" wrapText="1"/>
    </xf>
    <xf numFmtId="0" fontId="7" fillId="5" borderId="6" xfId="0" applyFont="1" applyFill="1" applyBorder="1" applyAlignment="1">
      <alignment horizontal="center" vertical="center" textRotation="90" wrapText="1"/>
    </xf>
    <xf numFmtId="0" fontId="0" fillId="0" borderId="0" xfId="0" applyFont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0" fillId="2" borderId="21" xfId="0" applyFill="1" applyBorder="1" applyAlignment="1">
      <alignment horizontal="center" vertical="center" wrapText="1"/>
    </xf>
    <xf numFmtId="0" fontId="0" fillId="2" borderId="22" xfId="0" applyFill="1" applyBorder="1" applyAlignment="1">
      <alignment horizontal="center" vertical="center" wrapText="1"/>
    </xf>
    <xf numFmtId="0" fontId="2" fillId="5" borderId="23" xfId="0" applyFont="1" applyFill="1" applyBorder="1" applyAlignment="1">
      <alignment horizontal="center" vertical="center" wrapText="1"/>
    </xf>
    <xf numFmtId="0" fontId="2" fillId="4" borderId="21" xfId="0" applyFont="1" applyFill="1" applyBorder="1" applyAlignment="1">
      <alignment horizontal="center" vertical="center" wrapText="1"/>
    </xf>
    <xf numFmtId="0" fontId="2" fillId="5" borderId="21" xfId="0" applyFont="1" applyFill="1" applyBorder="1" applyAlignment="1">
      <alignment horizontal="center" vertical="center" wrapText="1"/>
    </xf>
    <xf numFmtId="0" fontId="0" fillId="3" borderId="21" xfId="0" applyFill="1" applyBorder="1" applyAlignment="1">
      <alignment horizontal="center" vertical="center" wrapText="1"/>
    </xf>
    <xf numFmtId="0" fontId="2" fillId="5" borderId="24" xfId="0" applyFont="1" applyFill="1" applyBorder="1" applyAlignment="1">
      <alignment horizontal="center" vertical="center" wrapText="1"/>
    </xf>
    <xf numFmtId="0" fontId="2" fillId="5" borderId="25" xfId="0" applyFont="1" applyFill="1" applyBorder="1" applyAlignment="1">
      <alignment horizontal="center" vertical="center" wrapText="1"/>
    </xf>
    <xf numFmtId="0" fontId="2" fillId="5" borderId="26" xfId="0" applyFont="1" applyFill="1" applyBorder="1" applyAlignment="1">
      <alignment horizontal="center" vertical="center" wrapText="1"/>
    </xf>
    <xf numFmtId="0" fontId="2" fillId="4" borderId="26" xfId="0" applyFont="1" applyFill="1" applyBorder="1" applyAlignment="1">
      <alignment horizontal="center" vertical="center" wrapText="1"/>
    </xf>
    <xf numFmtId="0" fontId="0" fillId="3" borderId="26" xfId="0" applyFill="1" applyBorder="1" applyAlignment="1">
      <alignment horizontal="center" vertical="center" wrapText="1"/>
    </xf>
    <xf numFmtId="0" fontId="2" fillId="5" borderId="27" xfId="0" applyFont="1" applyFill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4" borderId="16" xfId="0" applyFill="1" applyBorder="1" applyAlignment="1">
      <alignment horizontal="center" vertical="center" textRotation="90" wrapText="1"/>
    </xf>
    <xf numFmtId="0" fontId="0" fillId="4" borderId="11" xfId="0" applyFill="1" applyBorder="1" applyAlignment="1">
      <alignment horizontal="center" vertical="center" textRotation="90" wrapText="1"/>
    </xf>
    <xf numFmtId="0" fontId="0" fillId="4" borderId="13" xfId="0" applyFill="1" applyBorder="1" applyAlignment="1">
      <alignment horizontal="center" vertical="center" textRotation="90" wrapText="1"/>
    </xf>
    <xf numFmtId="14" fontId="0" fillId="0" borderId="17" xfId="0" applyNumberFormat="1" applyBorder="1" applyAlignment="1">
      <alignment horizontal="center" vertical="center" textRotation="90" wrapText="1"/>
    </xf>
    <xf numFmtId="14" fontId="0" fillId="0" borderId="4" xfId="0" applyNumberFormat="1" applyBorder="1" applyAlignment="1">
      <alignment horizontal="center" vertical="center" textRotation="90" wrapText="1"/>
    </xf>
    <xf numFmtId="0" fontId="0" fillId="0" borderId="2" xfId="0" applyBorder="1" applyAlignment="1">
      <alignment horizontal="center" vertical="center" textRotation="90" wrapText="1"/>
    </xf>
    <xf numFmtId="0" fontId="0" fillId="0" borderId="14" xfId="0" applyBorder="1" applyAlignment="1">
      <alignment horizontal="center" vertical="center" textRotation="90" wrapText="1"/>
    </xf>
    <xf numFmtId="0" fontId="0" fillId="2" borderId="16" xfId="0" applyFill="1" applyBorder="1" applyAlignment="1">
      <alignment horizontal="center" vertical="center" textRotation="90" wrapText="1"/>
    </xf>
    <xf numFmtId="0" fontId="0" fillId="2" borderId="11" xfId="0" applyFill="1" applyBorder="1" applyAlignment="1">
      <alignment horizontal="center" vertical="center" textRotation="90" wrapText="1"/>
    </xf>
    <xf numFmtId="0" fontId="0" fillId="2" borderId="23" xfId="0" applyFill="1" applyBorder="1" applyAlignment="1">
      <alignment horizontal="center" vertical="center" textRotation="90" wrapText="1"/>
    </xf>
    <xf numFmtId="14" fontId="0" fillId="2" borderId="17" xfId="0" applyNumberFormat="1" applyFill="1" applyBorder="1" applyAlignment="1">
      <alignment horizontal="center" vertical="center" textRotation="90" wrapText="1"/>
    </xf>
    <xf numFmtId="14" fontId="0" fillId="2" borderId="4" xfId="0" applyNumberFormat="1" applyFill="1" applyBorder="1" applyAlignment="1">
      <alignment horizontal="center" vertical="center" textRotation="90" wrapText="1"/>
    </xf>
    <xf numFmtId="0" fontId="0" fillId="2" borderId="2" xfId="0" applyFill="1" applyBorder="1" applyAlignment="1">
      <alignment horizontal="center" vertical="center" textRotation="90" wrapText="1"/>
    </xf>
    <xf numFmtId="0" fontId="0" fillId="2" borderId="14" xfId="0" applyFill="1" applyBorder="1" applyAlignment="1">
      <alignment horizontal="center" vertical="center" textRotation="90" wrapText="1"/>
    </xf>
    <xf numFmtId="0" fontId="0" fillId="0" borderId="16" xfId="0" applyBorder="1" applyAlignment="1">
      <alignment horizontal="center" vertical="center" textRotation="90" wrapText="1"/>
    </xf>
    <xf numFmtId="0" fontId="0" fillId="0" borderId="11" xfId="0" applyBorder="1" applyAlignment="1">
      <alignment horizontal="center" vertical="center" textRotation="90" wrapText="1"/>
    </xf>
    <xf numFmtId="0" fontId="0" fillId="0" borderId="13" xfId="0" applyBorder="1" applyAlignment="1">
      <alignment horizontal="center" vertical="center" textRotation="90" wrapText="1"/>
    </xf>
    <xf numFmtId="0" fontId="0" fillId="2" borderId="13" xfId="0" applyFill="1" applyBorder="1" applyAlignment="1">
      <alignment horizontal="center" vertical="center" textRotation="90" wrapText="1"/>
    </xf>
    <xf numFmtId="0" fontId="0" fillId="0" borderId="9" xfId="0" applyBorder="1" applyAlignment="1">
      <alignment horizontal="center" vertical="center" textRotation="90" wrapText="1"/>
    </xf>
    <xf numFmtId="14" fontId="0" fillId="0" borderId="2" xfId="0" applyNumberFormat="1" applyBorder="1" applyAlignment="1">
      <alignment horizontal="center" vertical="center" textRotation="90" wrapText="1"/>
    </xf>
    <xf numFmtId="14" fontId="0" fillId="4" borderId="17" xfId="0" applyNumberFormat="1" applyFill="1" applyBorder="1" applyAlignment="1">
      <alignment horizontal="center" vertical="center" textRotation="90" wrapText="1"/>
    </xf>
    <xf numFmtId="14" fontId="0" fillId="4" borderId="4" xfId="0" applyNumberFormat="1" applyFill="1" applyBorder="1" applyAlignment="1">
      <alignment horizontal="center" vertical="center" textRotation="90" wrapText="1"/>
    </xf>
    <xf numFmtId="0" fontId="0" fillId="4" borderId="2" xfId="0" applyFill="1" applyBorder="1" applyAlignment="1">
      <alignment horizontal="center" vertical="center" textRotation="90" wrapText="1"/>
    </xf>
    <xf numFmtId="0" fontId="0" fillId="4" borderId="14" xfId="0" applyFill="1" applyBorder="1" applyAlignment="1">
      <alignment horizontal="center" vertical="center" textRotation="90" wrapText="1"/>
    </xf>
    <xf numFmtId="0" fontId="0" fillId="2" borderId="21" xfId="0" applyFill="1" applyBorder="1" applyAlignment="1">
      <alignment horizontal="center" vertical="center" textRotation="90" wrapText="1"/>
    </xf>
    <xf numFmtId="14" fontId="0" fillId="2" borderId="2" xfId="0" applyNumberFormat="1" applyFill="1" applyBorder="1" applyAlignment="1">
      <alignment horizontal="center" vertical="center" textRotation="90" wrapText="1"/>
    </xf>
    <xf numFmtId="14" fontId="0" fillId="4" borderId="2" xfId="0" applyNumberFormat="1" applyFill="1" applyBorder="1" applyAlignment="1">
      <alignment horizontal="center" vertical="center" textRotation="90" wrapText="1"/>
    </xf>
    <xf numFmtId="0" fontId="0" fillId="4" borderId="28" xfId="0" applyFill="1" applyBorder="1" applyAlignment="1">
      <alignment horizontal="center" vertical="center" textRotation="90" wrapText="1"/>
    </xf>
    <xf numFmtId="0" fontId="0" fillId="4" borderId="29" xfId="0" applyFill="1" applyBorder="1" applyAlignment="1">
      <alignment horizontal="center" vertical="center" textRotation="90" wrapText="1"/>
    </xf>
    <xf numFmtId="0" fontId="0" fillId="4" borderId="30" xfId="0" applyFill="1" applyBorder="1" applyAlignment="1">
      <alignment horizontal="center" vertical="center" textRotation="90" wrapText="1"/>
    </xf>
    <xf numFmtId="14" fontId="0" fillId="4" borderId="16" xfId="0" applyNumberFormat="1" applyFill="1" applyBorder="1" applyAlignment="1">
      <alignment horizontal="center" vertical="center" textRotation="90" wrapText="1"/>
    </xf>
    <xf numFmtId="14" fontId="0" fillId="4" borderId="9" xfId="0" applyNumberFormat="1" applyFill="1" applyBorder="1" applyAlignment="1">
      <alignment horizontal="center" vertical="center" textRotation="90" wrapText="1"/>
    </xf>
    <xf numFmtId="14" fontId="0" fillId="4" borderId="11" xfId="0" applyNumberFormat="1" applyFill="1" applyBorder="1" applyAlignment="1">
      <alignment horizontal="center" vertical="center" textRotation="90" wrapText="1"/>
    </xf>
    <xf numFmtId="0" fontId="0" fillId="0" borderId="21" xfId="0" applyBorder="1" applyAlignment="1">
      <alignment horizontal="center" vertical="center" textRotation="90" wrapText="1"/>
    </xf>
    <xf numFmtId="0" fontId="0" fillId="4" borderId="23" xfId="0" applyFill="1" applyBorder="1" applyAlignment="1">
      <alignment horizontal="center" vertical="center" textRotation="90" wrapText="1"/>
    </xf>
  </cellXfs>
  <cellStyles count="2">
    <cellStyle name="Normal" xfId="0" builtinId="0"/>
    <cellStyle name="Normal 2" xfId="1"/>
  </cellStyles>
  <dxfs count="60">
    <dxf>
      <fill>
        <patternFill>
          <bgColor rgb="FF00B0F0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34998626667073579"/>
        </patternFill>
      </fill>
    </dxf>
    <dxf>
      <fill>
        <patternFill patternType="lightUp">
          <bgColor theme="0" tint="-0.2499465926084170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34998626667073579"/>
        </patternFill>
      </fill>
    </dxf>
    <dxf>
      <fill>
        <patternFill patternType="lightUp">
          <bgColor theme="0" tint="-0.2499465926084170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34998626667073579"/>
        </patternFill>
      </fill>
    </dxf>
    <dxf>
      <fill>
        <patternFill patternType="lightUp">
          <bgColor theme="0" tint="-0.2499465926084170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34998626667073579"/>
        </patternFill>
      </fill>
    </dxf>
    <dxf>
      <fill>
        <patternFill patternType="lightUp">
          <bgColor theme="0" tint="-0.2499465926084170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34998626667073579"/>
        </patternFill>
      </fill>
    </dxf>
    <dxf>
      <fill>
        <patternFill patternType="lightUp">
          <bgColor theme="0" tint="-0.2499465926084170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34998626667073579"/>
        </patternFill>
      </fill>
    </dxf>
    <dxf>
      <fill>
        <patternFill patternType="lightUp">
          <bgColor theme="0" tint="-0.2499465926084170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34998626667073579"/>
        </patternFill>
      </fill>
    </dxf>
    <dxf>
      <fill>
        <patternFill patternType="lightUp">
          <bgColor theme="0" tint="-0.2499465926084170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34998626667073579"/>
        </patternFill>
      </fill>
    </dxf>
    <dxf>
      <fill>
        <patternFill patternType="lightUp">
          <bgColor theme="0" tint="-0.2499465926084170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34998626667073579"/>
        </patternFill>
      </fill>
    </dxf>
    <dxf>
      <fill>
        <patternFill patternType="lightUp">
          <bgColor theme="0" tint="-0.2499465926084170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34998626667073579"/>
        </patternFill>
      </fill>
    </dxf>
    <dxf>
      <fill>
        <patternFill patternType="lightUp">
          <bgColor theme="0" tint="-0.2499465926084170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34998626667073579"/>
        </patternFill>
      </fill>
    </dxf>
    <dxf>
      <fill>
        <patternFill patternType="lightUp">
          <bgColor theme="0" tint="-0.2499465926084170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34998626667073579"/>
        </patternFill>
      </fill>
    </dxf>
    <dxf>
      <fill>
        <patternFill patternType="lightUp">
          <bgColor theme="0" tint="-0.24994659260841701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colors>
    <mruColors>
      <color rgb="FFFFFF99"/>
      <color rgb="FF66FF99"/>
      <color rgb="FFEAEAEA"/>
      <color rgb="FFFFCCFF"/>
      <color rgb="FFCCECFF"/>
      <color rgb="FFCCFF99"/>
      <color rgb="FFCCCCFF"/>
      <color rgb="FFC0C0C0"/>
      <color rgb="FFFF9999"/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91440</xdr:colOff>
          <xdr:row>0</xdr:row>
          <xdr:rowOff>99060</xdr:rowOff>
        </xdr:from>
        <xdr:to>
          <xdr:col>20</xdr:col>
          <xdr:colOff>312420</xdr:colOff>
          <xdr:row>0</xdr:row>
          <xdr:rowOff>716280</xdr:rowOff>
        </xdr:to>
        <xdr:sp macro="" textlink="">
          <xdr:nvSpPr>
            <xdr:cNvPr id="13313" name="Button 1" hidden="1">
              <a:extLst>
                <a:ext uri="{63B3BB69-23CF-44E3-9099-C40C66FF867C}">
                  <a14:compatExt spid="_x0000_s13313"/>
                </a:ext>
                <a:ext uri="{FF2B5EF4-FFF2-40B4-BE49-F238E27FC236}">
                  <a16:creationId xmlns:a16="http://schemas.microsoft.com/office/drawing/2014/main" id="{00000000-0008-0000-0000-000001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/ Planifier une intervention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91440</xdr:colOff>
          <xdr:row>0</xdr:row>
          <xdr:rowOff>99060</xdr:rowOff>
        </xdr:from>
        <xdr:to>
          <xdr:col>20</xdr:col>
          <xdr:colOff>312420</xdr:colOff>
          <xdr:row>0</xdr:row>
          <xdr:rowOff>624840</xdr:rowOff>
        </xdr:to>
        <xdr:sp macro="" textlink="">
          <xdr:nvSpPr>
            <xdr:cNvPr id="14337" name="Button 1" hidden="1">
              <a:extLst>
                <a:ext uri="{63B3BB69-23CF-44E3-9099-C40C66FF867C}">
                  <a14:compatExt spid="_x0000_s14337"/>
                </a:ext>
                <a:ext uri="{FF2B5EF4-FFF2-40B4-BE49-F238E27FC236}">
                  <a16:creationId xmlns:a16="http://schemas.microsoft.com/office/drawing/2014/main" id="{00000000-0008-0000-0100-000001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/ Planifier une intervention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91440</xdr:colOff>
          <xdr:row>0</xdr:row>
          <xdr:rowOff>99060</xdr:rowOff>
        </xdr:from>
        <xdr:to>
          <xdr:col>20</xdr:col>
          <xdr:colOff>312420</xdr:colOff>
          <xdr:row>0</xdr:row>
          <xdr:rowOff>693420</xdr:rowOff>
        </xdr:to>
        <xdr:sp macro="" textlink="">
          <xdr:nvSpPr>
            <xdr:cNvPr id="15361" name="Button 1" hidden="1">
              <a:extLst>
                <a:ext uri="{63B3BB69-23CF-44E3-9099-C40C66FF867C}">
                  <a14:compatExt spid="_x0000_s15361"/>
                </a:ext>
                <a:ext uri="{FF2B5EF4-FFF2-40B4-BE49-F238E27FC236}">
                  <a16:creationId xmlns:a16="http://schemas.microsoft.com/office/drawing/2014/main" id="{00000000-0008-0000-0200-000001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/ Planifier une intervention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91440</xdr:colOff>
          <xdr:row>0</xdr:row>
          <xdr:rowOff>99060</xdr:rowOff>
        </xdr:from>
        <xdr:to>
          <xdr:col>20</xdr:col>
          <xdr:colOff>312420</xdr:colOff>
          <xdr:row>0</xdr:row>
          <xdr:rowOff>822960</xdr:rowOff>
        </xdr:to>
        <xdr:sp macro="" textlink="">
          <xdr:nvSpPr>
            <xdr:cNvPr id="16385" name="Button 1" hidden="1">
              <a:extLst>
                <a:ext uri="{63B3BB69-23CF-44E3-9099-C40C66FF867C}">
                  <a14:compatExt spid="_x0000_s16385"/>
                </a:ext>
                <a:ext uri="{FF2B5EF4-FFF2-40B4-BE49-F238E27FC236}">
                  <a16:creationId xmlns:a16="http://schemas.microsoft.com/office/drawing/2014/main" id="{00000000-0008-0000-0300-000001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/ Planifier une intervention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91440</xdr:colOff>
          <xdr:row>0</xdr:row>
          <xdr:rowOff>99060</xdr:rowOff>
        </xdr:from>
        <xdr:to>
          <xdr:col>20</xdr:col>
          <xdr:colOff>312420</xdr:colOff>
          <xdr:row>0</xdr:row>
          <xdr:rowOff>777240</xdr:rowOff>
        </xdr:to>
        <xdr:sp macro="" textlink="">
          <xdr:nvSpPr>
            <xdr:cNvPr id="12289" name="Button 1" hidden="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00000000-0008-0000-0400-00000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/ Planifier une intervention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91440</xdr:colOff>
          <xdr:row>0</xdr:row>
          <xdr:rowOff>99060</xdr:rowOff>
        </xdr:from>
        <xdr:to>
          <xdr:col>20</xdr:col>
          <xdr:colOff>312420</xdr:colOff>
          <xdr:row>0</xdr:row>
          <xdr:rowOff>762000</xdr:rowOff>
        </xdr:to>
        <xdr:sp macro="" textlink="">
          <xdr:nvSpPr>
            <xdr:cNvPr id="11265" name="Button 1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id="{00000000-0008-0000-0500-00000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/ Planifier une intervention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91440</xdr:colOff>
          <xdr:row>0</xdr:row>
          <xdr:rowOff>99060</xdr:rowOff>
        </xdr:from>
        <xdr:to>
          <xdr:col>20</xdr:col>
          <xdr:colOff>312420</xdr:colOff>
          <xdr:row>0</xdr:row>
          <xdr:rowOff>769620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6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/ Planifier une intervention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91440</xdr:colOff>
          <xdr:row>0</xdr:row>
          <xdr:rowOff>99060</xdr:rowOff>
        </xdr:from>
        <xdr:to>
          <xdr:col>20</xdr:col>
          <xdr:colOff>312420</xdr:colOff>
          <xdr:row>0</xdr:row>
          <xdr:rowOff>571500</xdr:rowOff>
        </xdr:to>
        <xdr:sp macro="" textlink="">
          <xdr:nvSpPr>
            <xdr:cNvPr id="2049" name="Bou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7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/ Planifier une intervention</a:t>
              </a:r>
            </a:p>
          </xdr:txBody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91440</xdr:colOff>
          <xdr:row>0</xdr:row>
          <xdr:rowOff>99060</xdr:rowOff>
        </xdr:from>
        <xdr:to>
          <xdr:col>20</xdr:col>
          <xdr:colOff>312420</xdr:colOff>
          <xdr:row>0</xdr:row>
          <xdr:rowOff>647700</xdr:rowOff>
        </xdr:to>
        <xdr:sp macro="" textlink="">
          <xdr:nvSpPr>
            <xdr:cNvPr id="24577" name="Button 1" hidden="1">
              <a:extLst>
                <a:ext uri="{63B3BB69-23CF-44E3-9099-C40C66FF867C}">
                  <a14:compatExt spid="_x0000_s24577"/>
                </a:ext>
                <a:ext uri="{FF2B5EF4-FFF2-40B4-BE49-F238E27FC236}">
                  <a16:creationId xmlns:a16="http://schemas.microsoft.com/office/drawing/2014/main" id="{00000000-0008-0000-0800-000001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/ Planifier une intervention</a:t>
              </a:r>
            </a:p>
          </xdr:txBody>
        </xdr:sp>
        <xdr:clientData fPrintsWithSheet="0"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91440</xdr:colOff>
          <xdr:row>0</xdr:row>
          <xdr:rowOff>99060</xdr:rowOff>
        </xdr:from>
        <xdr:to>
          <xdr:col>20</xdr:col>
          <xdr:colOff>312420</xdr:colOff>
          <xdr:row>0</xdr:row>
          <xdr:rowOff>678180</xdr:rowOff>
        </xdr:to>
        <xdr:sp macro="" textlink="">
          <xdr:nvSpPr>
            <xdr:cNvPr id="25601" name="Button 1" hidden="1">
              <a:extLst>
                <a:ext uri="{63B3BB69-23CF-44E3-9099-C40C66FF867C}">
                  <a14:compatExt spid="_x0000_s25601"/>
                </a:ext>
                <a:ext uri="{FF2B5EF4-FFF2-40B4-BE49-F238E27FC236}">
                  <a16:creationId xmlns:a16="http://schemas.microsoft.com/office/drawing/2014/main" id="{00000000-0008-0000-0900-000001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/ Planifier une intervention</a:t>
              </a:r>
            </a:p>
          </xdr:txBody>
        </xdr:sp>
        <xdr:clientData fPrintsWithSheet="0"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91440</xdr:colOff>
          <xdr:row>0</xdr:row>
          <xdr:rowOff>99060</xdr:rowOff>
        </xdr:from>
        <xdr:to>
          <xdr:col>20</xdr:col>
          <xdr:colOff>312420</xdr:colOff>
          <xdr:row>0</xdr:row>
          <xdr:rowOff>693420</xdr:rowOff>
        </xdr:to>
        <xdr:sp macro="" textlink="">
          <xdr:nvSpPr>
            <xdr:cNvPr id="26625" name="Button 1" hidden="1">
              <a:extLst>
                <a:ext uri="{63B3BB69-23CF-44E3-9099-C40C66FF867C}">
                  <a14:compatExt spid="_x0000_s26625"/>
                </a:ext>
                <a:ext uri="{FF2B5EF4-FFF2-40B4-BE49-F238E27FC236}">
                  <a16:creationId xmlns:a16="http://schemas.microsoft.com/office/drawing/2014/main" id="{00000000-0008-0000-0A00-000001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/ Planifier une intervention</a:t>
              </a:r>
            </a:p>
          </xdr:txBody>
        </xdr:sp>
        <xdr:clientData fPrintsWithSheet="0"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91440</xdr:colOff>
          <xdr:row>0</xdr:row>
          <xdr:rowOff>99060</xdr:rowOff>
        </xdr:from>
        <xdr:to>
          <xdr:col>20</xdr:col>
          <xdr:colOff>312420</xdr:colOff>
          <xdr:row>0</xdr:row>
          <xdr:rowOff>594360</xdr:rowOff>
        </xdr:to>
        <xdr:sp macro="" textlink="">
          <xdr:nvSpPr>
            <xdr:cNvPr id="27649" name="Button 1" hidden="1">
              <a:extLst>
                <a:ext uri="{63B3BB69-23CF-44E3-9099-C40C66FF867C}">
                  <a14:compatExt spid="_x0000_s27649"/>
                </a:ext>
                <a:ext uri="{FF2B5EF4-FFF2-40B4-BE49-F238E27FC236}">
                  <a16:creationId xmlns:a16="http://schemas.microsoft.com/office/drawing/2014/main" id="{00000000-0008-0000-0B00-000001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/ Planifier une intervention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6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9.xml"/><Relationship Id="rId2" Type="http://schemas.openxmlformats.org/officeDocument/2006/relationships/vmlDrawing" Target="../drawings/vmlDrawing9.vml"/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0.xml"/><Relationship Id="rId2" Type="http://schemas.openxmlformats.org/officeDocument/2006/relationships/vmlDrawing" Target="../drawings/vmlDrawing10.vml"/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1.xml"/><Relationship Id="rId2" Type="http://schemas.openxmlformats.org/officeDocument/2006/relationships/vmlDrawing" Target="../drawings/vmlDrawing11.vml"/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2.xml"/><Relationship Id="rId2" Type="http://schemas.openxmlformats.org/officeDocument/2006/relationships/vmlDrawing" Target="../drawings/vmlDrawing12.vml"/><Relationship Id="rId1" Type="http://schemas.openxmlformats.org/officeDocument/2006/relationships/drawing" Target="../drawings/drawing1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T133"/>
  <sheetViews>
    <sheetView workbookViewId="0">
      <selection activeCell="T4" sqref="T4"/>
    </sheetView>
  </sheetViews>
  <sheetFormatPr baseColWidth="10" defaultColWidth="10.77734375" defaultRowHeight="14.4" x14ac:dyDescent="0.3"/>
  <cols>
    <col min="1" max="3" width="3.44140625" style="1" customWidth="1"/>
    <col min="4" max="4" width="9.88671875" style="1" customWidth="1"/>
    <col min="5" max="5" width="12.109375" style="1" customWidth="1"/>
    <col min="6" max="6" width="11.88671875" style="1" customWidth="1"/>
    <col min="7" max="7" width="34.88671875" style="1" customWidth="1"/>
    <col min="8" max="8" width="39.109375" style="1" customWidth="1"/>
    <col min="9" max="9" width="3.44140625" style="1" customWidth="1"/>
    <col min="10" max="13" width="4.44140625" style="2" customWidth="1"/>
    <col min="14" max="14" width="0.88671875" style="1" customWidth="1"/>
    <col min="15" max="18" width="4.44140625" style="2" customWidth="1"/>
    <col min="19" max="16384" width="10.77734375" style="1"/>
  </cols>
  <sheetData>
    <row r="1" spans="1:20" s="50" customFormat="1" ht="87.6" thickBot="1" x14ac:dyDescent="0.35">
      <c r="A1" s="41" t="s">
        <v>0</v>
      </c>
      <c r="B1" s="42" t="s">
        <v>1</v>
      </c>
      <c r="C1" s="42" t="s">
        <v>13</v>
      </c>
      <c r="D1" s="43" t="s">
        <v>15</v>
      </c>
      <c r="E1" s="43" t="s">
        <v>16</v>
      </c>
      <c r="F1" s="43" t="s">
        <v>2</v>
      </c>
      <c r="G1" s="43" t="s">
        <v>3</v>
      </c>
      <c r="H1" s="43" t="s">
        <v>4</v>
      </c>
      <c r="I1" s="44" t="s">
        <v>40</v>
      </c>
      <c r="J1" s="45" t="s">
        <v>5</v>
      </c>
      <c r="K1" s="46" t="s">
        <v>6</v>
      </c>
      <c r="L1" s="47" t="s">
        <v>7</v>
      </c>
      <c r="M1" s="46" t="s">
        <v>8</v>
      </c>
      <c r="N1" s="48"/>
      <c r="O1" s="46" t="s">
        <v>9</v>
      </c>
      <c r="P1" s="47" t="s">
        <v>10</v>
      </c>
      <c r="Q1" s="46" t="s">
        <v>11</v>
      </c>
      <c r="R1" s="49" t="s">
        <v>12</v>
      </c>
    </row>
    <row r="2" spans="1:20" x14ac:dyDescent="0.3">
      <c r="A2" s="82" t="s">
        <v>14</v>
      </c>
      <c r="B2" s="71"/>
      <c r="C2" s="8"/>
      <c r="D2" s="8"/>
      <c r="E2" s="8"/>
      <c r="F2" s="8"/>
      <c r="G2" s="8"/>
      <c r="H2" s="8"/>
      <c r="I2" s="11"/>
      <c r="J2" s="18"/>
      <c r="K2" s="9"/>
      <c r="L2" s="21"/>
      <c r="M2" s="9"/>
      <c r="N2" s="15"/>
      <c r="O2" s="9"/>
      <c r="P2" s="21"/>
      <c r="Q2" s="9"/>
      <c r="R2" s="24"/>
      <c r="T2" s="52"/>
    </row>
    <row r="3" spans="1:20" x14ac:dyDescent="0.3">
      <c r="A3" s="86"/>
      <c r="B3" s="72"/>
      <c r="C3" s="8"/>
      <c r="D3" s="8"/>
      <c r="E3" s="8"/>
      <c r="F3" s="8"/>
      <c r="G3" s="8"/>
      <c r="H3" s="8"/>
      <c r="I3" s="11"/>
      <c r="J3" s="18"/>
      <c r="K3" s="9"/>
      <c r="L3" s="21"/>
      <c r="M3" s="9"/>
      <c r="N3" s="15"/>
      <c r="O3" s="9"/>
      <c r="P3" s="21"/>
      <c r="Q3" s="9"/>
      <c r="R3" s="24"/>
      <c r="T3" s="52"/>
    </row>
    <row r="4" spans="1:20" x14ac:dyDescent="0.3">
      <c r="A4" s="83"/>
      <c r="B4" s="73"/>
      <c r="C4" s="6"/>
      <c r="D4" s="6"/>
      <c r="E4" s="6"/>
      <c r="F4" s="6"/>
      <c r="G4" s="6"/>
      <c r="H4" s="6"/>
      <c r="I4" s="12"/>
      <c r="J4" s="19"/>
      <c r="K4" s="4"/>
      <c r="L4" s="22"/>
      <c r="M4" s="4"/>
      <c r="N4" s="7"/>
      <c r="O4" s="4"/>
      <c r="P4" s="22"/>
      <c r="Q4" s="4"/>
      <c r="R4" s="25"/>
      <c r="T4" s="52"/>
    </row>
    <row r="5" spans="1:20" ht="15" thickBot="1" x14ac:dyDescent="0.35">
      <c r="A5" s="84"/>
      <c r="B5" s="74"/>
      <c r="C5" s="34"/>
      <c r="D5" s="34"/>
      <c r="E5" s="34"/>
      <c r="F5" s="34"/>
      <c r="G5" s="34"/>
      <c r="H5" s="34"/>
      <c r="I5" s="35"/>
      <c r="J5" s="20"/>
      <c r="K5" s="36"/>
      <c r="L5" s="23"/>
      <c r="M5" s="36"/>
      <c r="N5" s="16"/>
      <c r="O5" s="36"/>
      <c r="P5" s="23"/>
      <c r="Q5" s="36"/>
      <c r="R5" s="26"/>
      <c r="T5" s="52"/>
    </row>
    <row r="6" spans="1:20" ht="14.4" customHeight="1" x14ac:dyDescent="0.3">
      <c r="A6" s="82" t="s">
        <v>17</v>
      </c>
      <c r="B6" s="71">
        <v>44166</v>
      </c>
      <c r="C6" s="8"/>
      <c r="D6" s="8"/>
      <c r="E6" s="8"/>
      <c r="F6" s="8"/>
      <c r="G6" s="8"/>
      <c r="H6" s="8"/>
      <c r="I6" s="11"/>
      <c r="J6" s="18"/>
      <c r="K6" s="9"/>
      <c r="L6" s="21"/>
      <c r="M6" s="9"/>
      <c r="N6" s="15"/>
      <c r="O6" s="9"/>
      <c r="P6" s="21"/>
      <c r="Q6" s="9"/>
      <c r="R6" s="24"/>
      <c r="T6" s="52"/>
    </row>
    <row r="7" spans="1:20" x14ac:dyDescent="0.3">
      <c r="A7" s="86"/>
      <c r="B7" s="72"/>
      <c r="C7" s="8"/>
      <c r="D7" s="8"/>
      <c r="E7" s="8"/>
      <c r="F7" s="8"/>
      <c r="G7" s="8"/>
      <c r="H7" s="8"/>
      <c r="I7" s="11"/>
      <c r="J7" s="18"/>
      <c r="K7" s="9"/>
      <c r="L7" s="21"/>
      <c r="M7" s="9"/>
      <c r="N7" s="15"/>
      <c r="O7" s="9"/>
      <c r="P7" s="21"/>
      <c r="Q7" s="9"/>
      <c r="R7" s="24"/>
      <c r="T7" s="52"/>
    </row>
    <row r="8" spans="1:20" x14ac:dyDescent="0.3">
      <c r="A8" s="83"/>
      <c r="B8" s="73"/>
      <c r="C8" s="6"/>
      <c r="D8" s="6"/>
      <c r="E8" s="6"/>
      <c r="F8" s="6"/>
      <c r="G8" s="6"/>
      <c r="H8" s="6"/>
      <c r="I8" s="12"/>
      <c r="J8" s="19"/>
      <c r="K8" s="4"/>
      <c r="L8" s="22"/>
      <c r="M8" s="4"/>
      <c r="N8" s="7"/>
      <c r="O8" s="4"/>
      <c r="P8" s="22"/>
      <c r="Q8" s="4"/>
      <c r="R8" s="25"/>
      <c r="T8" s="52"/>
    </row>
    <row r="9" spans="1:20" ht="15" thickBot="1" x14ac:dyDescent="0.35">
      <c r="A9" s="84"/>
      <c r="B9" s="74"/>
      <c r="C9" s="34"/>
      <c r="D9" s="34"/>
      <c r="E9" s="34"/>
      <c r="F9" s="34"/>
      <c r="G9" s="34"/>
      <c r="H9" s="34"/>
      <c r="I9" s="35"/>
      <c r="J9" s="20"/>
      <c r="K9" s="36"/>
      <c r="L9" s="23"/>
      <c r="M9" s="36"/>
      <c r="N9" s="16"/>
      <c r="O9" s="36"/>
      <c r="P9" s="23"/>
      <c r="Q9" s="36"/>
      <c r="R9" s="26"/>
      <c r="T9" s="52"/>
    </row>
    <row r="10" spans="1:20" ht="14.4" customHeight="1" x14ac:dyDescent="0.3">
      <c r="A10" s="82" t="s">
        <v>18</v>
      </c>
      <c r="B10" s="71">
        <v>44167</v>
      </c>
      <c r="C10" s="27"/>
      <c r="D10" s="27"/>
      <c r="E10" s="27"/>
      <c r="F10" s="27"/>
      <c r="G10" s="27"/>
      <c r="H10" s="27"/>
      <c r="I10" s="28"/>
      <c r="J10" s="29"/>
      <c r="K10" s="30"/>
      <c r="L10" s="31"/>
      <c r="M10" s="30"/>
      <c r="N10" s="32"/>
      <c r="O10" s="30"/>
      <c r="P10" s="31"/>
      <c r="Q10" s="30"/>
      <c r="R10" s="33"/>
      <c r="T10" s="52"/>
    </row>
    <row r="11" spans="1:20" ht="14.4" customHeight="1" x14ac:dyDescent="0.3">
      <c r="A11" s="86"/>
      <c r="B11" s="72"/>
      <c r="C11" s="8"/>
      <c r="D11" s="8"/>
      <c r="E11" s="8"/>
      <c r="F11" s="8"/>
      <c r="G11" s="8"/>
      <c r="H11" s="8"/>
      <c r="I11" s="11"/>
      <c r="J11" s="18"/>
      <c r="K11" s="9"/>
      <c r="L11" s="21"/>
      <c r="M11" s="9"/>
      <c r="N11" s="15"/>
      <c r="O11" s="9"/>
      <c r="P11" s="21"/>
      <c r="Q11" s="9"/>
      <c r="R11" s="24"/>
      <c r="T11" s="52"/>
    </row>
    <row r="12" spans="1:20" x14ac:dyDescent="0.3">
      <c r="A12" s="83"/>
      <c r="B12" s="73"/>
      <c r="C12" s="6"/>
      <c r="D12" s="6"/>
      <c r="E12" s="6"/>
      <c r="F12" s="6"/>
      <c r="G12" s="6"/>
      <c r="H12" s="6"/>
      <c r="I12" s="12"/>
      <c r="J12" s="19"/>
      <c r="K12" s="4"/>
      <c r="L12" s="22"/>
      <c r="M12" s="4"/>
      <c r="N12" s="7"/>
      <c r="O12" s="4"/>
      <c r="P12" s="22"/>
      <c r="Q12" s="4"/>
      <c r="R12" s="25"/>
      <c r="T12" s="52"/>
    </row>
    <row r="13" spans="1:20" ht="15" thickBot="1" x14ac:dyDescent="0.35">
      <c r="A13" s="84"/>
      <c r="B13" s="74"/>
      <c r="C13" s="34"/>
      <c r="D13" s="34"/>
      <c r="E13" s="34"/>
      <c r="F13" s="34"/>
      <c r="G13" s="34"/>
      <c r="H13" s="34"/>
      <c r="I13" s="35"/>
      <c r="J13" s="20"/>
      <c r="K13" s="36"/>
      <c r="L13" s="23"/>
      <c r="M13" s="36"/>
      <c r="N13" s="16"/>
      <c r="O13" s="36"/>
      <c r="P13" s="23"/>
      <c r="Q13" s="36"/>
      <c r="R13" s="26"/>
      <c r="T13" s="52"/>
    </row>
    <row r="14" spans="1:20" ht="14.4" customHeight="1" x14ac:dyDescent="0.3">
      <c r="A14" s="82" t="s">
        <v>19</v>
      </c>
      <c r="B14" s="71">
        <v>44168</v>
      </c>
      <c r="C14" s="27"/>
      <c r="D14" s="27"/>
      <c r="E14" s="27"/>
      <c r="F14" s="27"/>
      <c r="G14" s="27"/>
      <c r="H14" s="27"/>
      <c r="I14" s="28"/>
      <c r="J14" s="29"/>
      <c r="K14" s="30"/>
      <c r="L14" s="31"/>
      <c r="M14" s="30"/>
      <c r="N14" s="32"/>
      <c r="O14" s="30"/>
      <c r="P14" s="31"/>
      <c r="Q14" s="30"/>
      <c r="R14" s="33"/>
      <c r="T14" s="52"/>
    </row>
    <row r="15" spans="1:20" x14ac:dyDescent="0.3">
      <c r="A15" s="86"/>
      <c r="B15" s="72"/>
      <c r="C15" s="8"/>
      <c r="D15" s="8"/>
      <c r="E15" s="8"/>
      <c r="F15" s="8"/>
      <c r="G15" s="8"/>
      <c r="H15" s="8"/>
      <c r="I15" s="11"/>
      <c r="J15" s="18"/>
      <c r="K15" s="9"/>
      <c r="L15" s="21"/>
      <c r="M15" s="9"/>
      <c r="N15" s="15"/>
      <c r="O15" s="9"/>
      <c r="P15" s="21"/>
      <c r="Q15" s="9"/>
      <c r="R15" s="24"/>
      <c r="T15" s="52"/>
    </row>
    <row r="16" spans="1:20" x14ac:dyDescent="0.3">
      <c r="A16" s="86"/>
      <c r="B16" s="73"/>
      <c r="C16" s="8"/>
      <c r="D16" s="8"/>
      <c r="E16" s="8"/>
      <c r="F16" s="8"/>
      <c r="G16" s="8"/>
      <c r="H16" s="8"/>
      <c r="I16" s="11"/>
      <c r="J16" s="18"/>
      <c r="K16" s="9"/>
      <c r="L16" s="21"/>
      <c r="M16" s="9"/>
      <c r="N16" s="15"/>
      <c r="O16" s="9"/>
      <c r="P16" s="21"/>
      <c r="Q16" s="9"/>
      <c r="R16" s="24"/>
      <c r="T16" s="52"/>
    </row>
    <row r="17" spans="1:20" ht="15" thickBot="1" x14ac:dyDescent="0.35">
      <c r="A17" s="84"/>
      <c r="B17" s="74"/>
      <c r="C17" s="34"/>
      <c r="D17" s="34"/>
      <c r="E17" s="34"/>
      <c r="F17" s="34"/>
      <c r="G17" s="34"/>
      <c r="H17" s="34"/>
      <c r="I17" s="35"/>
      <c r="J17" s="20"/>
      <c r="K17" s="36"/>
      <c r="L17" s="23"/>
      <c r="M17" s="36"/>
      <c r="N17" s="16"/>
      <c r="O17" s="36"/>
      <c r="P17" s="23"/>
      <c r="Q17" s="36"/>
      <c r="R17" s="26"/>
      <c r="T17" s="52"/>
    </row>
    <row r="18" spans="1:20" ht="14.4" customHeight="1" x14ac:dyDescent="0.3">
      <c r="A18" s="82" t="s">
        <v>20</v>
      </c>
      <c r="B18" s="71">
        <v>44169</v>
      </c>
      <c r="C18" s="27"/>
      <c r="D18" s="27"/>
      <c r="E18" s="27"/>
      <c r="F18" s="27"/>
      <c r="G18" s="27"/>
      <c r="H18" s="27"/>
      <c r="I18" s="28"/>
      <c r="J18" s="29"/>
      <c r="K18" s="30"/>
      <c r="L18" s="31"/>
      <c r="M18" s="30"/>
      <c r="N18" s="32"/>
      <c r="O18" s="30"/>
      <c r="P18" s="31"/>
      <c r="Q18" s="30"/>
      <c r="R18" s="33"/>
      <c r="T18" s="52"/>
    </row>
    <row r="19" spans="1:20" x14ac:dyDescent="0.3">
      <c r="A19" s="86"/>
      <c r="B19" s="72"/>
      <c r="C19" s="8"/>
      <c r="D19" s="8"/>
      <c r="E19" s="8"/>
      <c r="F19" s="8"/>
      <c r="G19" s="8"/>
      <c r="H19" s="8"/>
      <c r="I19" s="11"/>
      <c r="J19" s="18"/>
      <c r="K19" s="9"/>
      <c r="L19" s="21"/>
      <c r="M19" s="9"/>
      <c r="N19" s="15"/>
      <c r="O19" s="9"/>
      <c r="P19" s="21"/>
      <c r="Q19" s="9"/>
      <c r="R19" s="24"/>
      <c r="T19" s="52"/>
    </row>
    <row r="20" spans="1:20" x14ac:dyDescent="0.3">
      <c r="A20" s="83"/>
      <c r="B20" s="73"/>
      <c r="C20" s="6"/>
      <c r="D20" s="6"/>
      <c r="E20" s="6"/>
      <c r="F20" s="6"/>
      <c r="G20" s="6"/>
      <c r="H20" s="6"/>
      <c r="I20" s="12"/>
      <c r="J20" s="19"/>
      <c r="K20" s="4"/>
      <c r="L20" s="22"/>
      <c r="M20" s="4"/>
      <c r="N20" s="7"/>
      <c r="O20" s="4"/>
      <c r="P20" s="22"/>
      <c r="Q20" s="4"/>
      <c r="R20" s="25"/>
      <c r="T20" s="52"/>
    </row>
    <row r="21" spans="1:20" ht="15" thickBot="1" x14ac:dyDescent="0.35">
      <c r="A21" s="84"/>
      <c r="B21" s="74"/>
      <c r="C21" s="34"/>
      <c r="D21" s="34"/>
      <c r="E21" s="34"/>
      <c r="F21" s="34"/>
      <c r="G21" s="34"/>
      <c r="H21" s="34"/>
      <c r="I21" s="35"/>
      <c r="J21" s="20"/>
      <c r="K21" s="36"/>
      <c r="L21" s="23"/>
      <c r="M21" s="36"/>
      <c r="N21" s="16"/>
      <c r="O21" s="36"/>
      <c r="P21" s="23"/>
      <c r="Q21" s="36"/>
      <c r="R21" s="26"/>
      <c r="T21" s="52"/>
    </row>
    <row r="22" spans="1:20" ht="14.4" customHeight="1" x14ac:dyDescent="0.3">
      <c r="A22" s="75" t="s">
        <v>21</v>
      </c>
      <c r="B22" s="78">
        <v>44170</v>
      </c>
      <c r="C22" s="37"/>
      <c r="D22" s="37"/>
      <c r="E22" s="37"/>
      <c r="F22" s="37"/>
      <c r="G22" s="37"/>
      <c r="H22" s="37"/>
      <c r="I22" s="38"/>
      <c r="J22" s="29"/>
      <c r="K22" s="39"/>
      <c r="L22" s="31"/>
      <c r="M22" s="39"/>
      <c r="N22" s="32"/>
      <c r="O22" s="39"/>
      <c r="P22" s="31"/>
      <c r="Q22" s="39"/>
      <c r="R22" s="33"/>
    </row>
    <row r="23" spans="1:20" x14ac:dyDescent="0.3">
      <c r="A23" s="76"/>
      <c r="B23" s="79"/>
      <c r="C23" s="10"/>
      <c r="D23" s="10"/>
      <c r="E23" s="10"/>
      <c r="F23" s="10"/>
      <c r="G23" s="10"/>
      <c r="H23" s="10"/>
      <c r="I23" s="13"/>
      <c r="J23" s="19"/>
      <c r="K23" s="3"/>
      <c r="L23" s="22"/>
      <c r="M23" s="3"/>
      <c r="N23" s="7"/>
      <c r="O23" s="3"/>
      <c r="P23" s="22"/>
      <c r="Q23" s="3"/>
      <c r="R23" s="25"/>
    </row>
    <row r="24" spans="1:20" x14ac:dyDescent="0.3">
      <c r="A24" s="76"/>
      <c r="B24" s="80"/>
      <c r="C24" s="10"/>
      <c r="D24" s="10"/>
      <c r="E24" s="10"/>
      <c r="F24" s="10"/>
      <c r="G24" s="10"/>
      <c r="H24" s="10"/>
      <c r="I24" s="13"/>
      <c r="J24" s="19"/>
      <c r="K24" s="3"/>
      <c r="L24" s="22"/>
      <c r="M24" s="3"/>
      <c r="N24" s="7"/>
      <c r="O24" s="3"/>
      <c r="P24" s="22"/>
      <c r="Q24" s="3"/>
      <c r="R24" s="25"/>
    </row>
    <row r="25" spans="1:20" ht="15" thickBot="1" x14ac:dyDescent="0.35">
      <c r="A25" s="85"/>
      <c r="B25" s="81"/>
      <c r="C25" s="14"/>
      <c r="D25" s="14"/>
      <c r="E25" s="14"/>
      <c r="F25" s="14"/>
      <c r="G25" s="14"/>
      <c r="H25" s="14"/>
      <c r="I25" s="40"/>
      <c r="J25" s="20"/>
      <c r="K25" s="17"/>
      <c r="L25" s="23"/>
      <c r="M25" s="17"/>
      <c r="N25" s="16"/>
      <c r="O25" s="17"/>
      <c r="P25" s="23"/>
      <c r="Q25" s="17"/>
      <c r="R25" s="26"/>
    </row>
    <row r="26" spans="1:20" ht="14.4" customHeight="1" x14ac:dyDescent="0.3">
      <c r="A26" s="75" t="s">
        <v>22</v>
      </c>
      <c r="B26" s="78">
        <v>44171</v>
      </c>
      <c r="C26" s="37"/>
      <c r="D26" s="37"/>
      <c r="E26" s="37"/>
      <c r="F26" s="37"/>
      <c r="G26" s="37"/>
      <c r="H26" s="37"/>
      <c r="I26" s="38"/>
      <c r="J26" s="29"/>
      <c r="K26" s="39"/>
      <c r="L26" s="31"/>
      <c r="M26" s="39"/>
      <c r="N26" s="32"/>
      <c r="O26" s="39"/>
      <c r="P26" s="31"/>
      <c r="Q26" s="39"/>
      <c r="R26" s="33"/>
    </row>
    <row r="27" spans="1:20" x14ac:dyDescent="0.3">
      <c r="A27" s="76"/>
      <c r="B27" s="79"/>
      <c r="C27" s="10"/>
      <c r="D27" s="10"/>
      <c r="E27" s="10"/>
      <c r="F27" s="10"/>
      <c r="G27" s="10"/>
      <c r="H27" s="10"/>
      <c r="I27" s="13"/>
      <c r="J27" s="19"/>
      <c r="K27" s="3"/>
      <c r="L27" s="22"/>
      <c r="M27" s="3"/>
      <c r="N27" s="7"/>
      <c r="O27" s="3"/>
      <c r="P27" s="22"/>
      <c r="Q27" s="3"/>
      <c r="R27" s="25"/>
    </row>
    <row r="28" spans="1:20" x14ac:dyDescent="0.3">
      <c r="A28" s="76"/>
      <c r="B28" s="80"/>
      <c r="C28" s="10"/>
      <c r="D28" s="10"/>
      <c r="E28" s="10"/>
      <c r="F28" s="10"/>
      <c r="G28" s="10"/>
      <c r="H28" s="10"/>
      <c r="I28" s="13"/>
      <c r="J28" s="19"/>
      <c r="K28" s="3"/>
      <c r="L28" s="22"/>
      <c r="M28" s="3"/>
      <c r="N28" s="7"/>
      <c r="O28" s="3"/>
      <c r="P28" s="22"/>
      <c r="Q28" s="3"/>
      <c r="R28" s="25"/>
    </row>
    <row r="29" spans="1:20" ht="15" thickBot="1" x14ac:dyDescent="0.35">
      <c r="A29" s="85"/>
      <c r="B29" s="81"/>
      <c r="C29" s="14"/>
      <c r="D29" s="14"/>
      <c r="E29" s="14"/>
      <c r="F29" s="14"/>
      <c r="G29" s="14"/>
      <c r="H29" s="14"/>
      <c r="I29" s="40"/>
      <c r="J29" s="20"/>
      <c r="K29" s="17"/>
      <c r="L29" s="23"/>
      <c r="M29" s="17"/>
      <c r="N29" s="16"/>
      <c r="O29" s="17"/>
      <c r="P29" s="23"/>
      <c r="Q29" s="17"/>
      <c r="R29" s="26"/>
    </row>
    <row r="30" spans="1:20" ht="14.4" customHeight="1" x14ac:dyDescent="0.3">
      <c r="A30" s="82" t="s">
        <v>14</v>
      </c>
      <c r="B30" s="71">
        <v>44172</v>
      </c>
      <c r="C30" s="27"/>
      <c r="D30" s="27"/>
      <c r="E30" s="27"/>
      <c r="F30" s="27"/>
      <c r="G30" s="27"/>
      <c r="H30" s="27"/>
      <c r="I30" s="28"/>
      <c r="J30" s="29"/>
      <c r="K30" s="39"/>
      <c r="L30" s="31"/>
      <c r="M30" s="39"/>
      <c r="N30" s="32"/>
      <c r="O30" s="39"/>
      <c r="P30" s="31"/>
      <c r="Q30" s="39"/>
      <c r="R30" s="33"/>
    </row>
    <row r="31" spans="1:20" x14ac:dyDescent="0.3">
      <c r="A31" s="86"/>
      <c r="B31" s="72"/>
      <c r="C31" s="8"/>
      <c r="D31" s="8"/>
      <c r="E31" s="8"/>
      <c r="F31" s="8"/>
      <c r="G31" s="8"/>
      <c r="H31" s="8"/>
      <c r="I31" s="11"/>
      <c r="J31" s="18"/>
      <c r="K31" s="51"/>
      <c r="L31" s="21"/>
      <c r="M31" s="51"/>
      <c r="N31" s="15"/>
      <c r="O31" s="51"/>
      <c r="P31" s="21"/>
      <c r="Q31" s="51"/>
      <c r="R31" s="24"/>
    </row>
    <row r="32" spans="1:20" x14ac:dyDescent="0.3">
      <c r="A32" s="83"/>
      <c r="B32" s="73"/>
      <c r="C32" s="6"/>
      <c r="D32" s="6"/>
      <c r="E32" s="6"/>
      <c r="F32" s="6"/>
      <c r="G32" s="6"/>
      <c r="H32" s="6"/>
      <c r="I32" s="12"/>
      <c r="J32" s="19"/>
      <c r="K32" s="3"/>
      <c r="L32" s="22"/>
      <c r="M32" s="3"/>
      <c r="N32" s="7"/>
      <c r="O32" s="3"/>
      <c r="P32" s="22"/>
      <c r="Q32" s="3"/>
      <c r="R32" s="25"/>
    </row>
    <row r="33" spans="1:18" ht="15" thickBot="1" x14ac:dyDescent="0.35">
      <c r="A33" s="84"/>
      <c r="B33" s="74"/>
      <c r="C33" s="34"/>
      <c r="D33" s="34"/>
      <c r="E33" s="34"/>
      <c r="F33" s="34"/>
      <c r="G33" s="34"/>
      <c r="H33" s="34"/>
      <c r="I33" s="35"/>
      <c r="J33" s="20"/>
      <c r="K33" s="17"/>
      <c r="L33" s="23"/>
      <c r="M33" s="17"/>
      <c r="N33" s="16"/>
      <c r="O33" s="17"/>
      <c r="P33" s="23"/>
      <c r="Q33" s="17"/>
      <c r="R33" s="26"/>
    </row>
    <row r="34" spans="1:18" ht="14.4" customHeight="1" x14ac:dyDescent="0.3">
      <c r="A34" s="82" t="s">
        <v>17</v>
      </c>
      <c r="B34" s="71">
        <v>44173</v>
      </c>
      <c r="C34" s="27"/>
      <c r="D34" s="27"/>
      <c r="E34" s="27"/>
      <c r="F34" s="27"/>
      <c r="G34" s="27"/>
      <c r="H34" s="27"/>
      <c r="I34" s="28"/>
      <c r="J34" s="29"/>
      <c r="K34" s="39"/>
      <c r="L34" s="31"/>
      <c r="M34" s="39"/>
      <c r="N34" s="32"/>
      <c r="O34" s="39"/>
      <c r="P34" s="31"/>
      <c r="Q34" s="39"/>
      <c r="R34" s="33"/>
    </row>
    <row r="35" spans="1:18" x14ac:dyDescent="0.3">
      <c r="A35" s="83"/>
      <c r="B35" s="72"/>
      <c r="C35" s="6"/>
      <c r="D35" s="6"/>
      <c r="E35" s="6"/>
      <c r="F35" s="6"/>
      <c r="G35" s="6"/>
      <c r="H35" s="6"/>
      <c r="I35" s="12"/>
      <c r="J35" s="19"/>
      <c r="K35" s="3"/>
      <c r="L35" s="22"/>
      <c r="M35" s="3"/>
      <c r="N35" s="7"/>
      <c r="O35" s="3"/>
      <c r="P35" s="22"/>
      <c r="Q35" s="3"/>
      <c r="R35" s="25"/>
    </row>
    <row r="36" spans="1:18" x14ac:dyDescent="0.3">
      <c r="A36" s="83"/>
      <c r="B36" s="73"/>
      <c r="C36" s="6"/>
      <c r="D36" s="6"/>
      <c r="E36" s="6"/>
      <c r="F36" s="6"/>
      <c r="G36" s="6"/>
      <c r="H36" s="6"/>
      <c r="I36" s="12"/>
      <c r="J36" s="19"/>
      <c r="K36" s="3"/>
      <c r="L36" s="22"/>
      <c r="M36" s="3"/>
      <c r="N36" s="7"/>
      <c r="O36" s="3"/>
      <c r="P36" s="22"/>
      <c r="Q36" s="3"/>
      <c r="R36" s="25"/>
    </row>
    <row r="37" spans="1:18" ht="15" thickBot="1" x14ac:dyDescent="0.35">
      <c r="A37" s="84"/>
      <c r="B37" s="74"/>
      <c r="C37" s="34"/>
      <c r="D37" s="34"/>
      <c r="E37" s="34"/>
      <c r="F37" s="34"/>
      <c r="G37" s="34"/>
      <c r="H37" s="34"/>
      <c r="I37" s="35"/>
      <c r="J37" s="20"/>
      <c r="K37" s="17"/>
      <c r="L37" s="23"/>
      <c r="M37" s="17"/>
      <c r="N37" s="16"/>
      <c r="O37" s="17"/>
      <c r="P37" s="23"/>
      <c r="Q37" s="17"/>
      <c r="R37" s="26"/>
    </row>
    <row r="38" spans="1:18" ht="14.4" customHeight="1" x14ac:dyDescent="0.3">
      <c r="A38" s="82" t="s">
        <v>18</v>
      </c>
      <c r="B38" s="71">
        <v>44174</v>
      </c>
      <c r="C38" s="27"/>
      <c r="D38" s="27"/>
      <c r="E38" s="27"/>
      <c r="F38" s="27"/>
      <c r="G38" s="27"/>
      <c r="H38" s="27"/>
      <c r="I38" s="28"/>
      <c r="J38" s="29"/>
      <c r="K38" s="39"/>
      <c r="L38" s="31"/>
      <c r="M38" s="39"/>
      <c r="N38" s="32"/>
      <c r="O38" s="39"/>
      <c r="P38" s="31"/>
      <c r="Q38" s="39"/>
      <c r="R38" s="33"/>
    </row>
    <row r="39" spans="1:18" x14ac:dyDescent="0.3">
      <c r="A39" s="83"/>
      <c r="B39" s="72"/>
      <c r="C39" s="6"/>
      <c r="D39" s="6"/>
      <c r="E39" s="6"/>
      <c r="F39" s="6"/>
      <c r="G39" s="6"/>
      <c r="H39" s="6"/>
      <c r="I39" s="12"/>
      <c r="J39" s="19"/>
      <c r="K39" s="3"/>
      <c r="L39" s="22"/>
      <c r="M39" s="3"/>
      <c r="N39" s="7"/>
      <c r="O39" s="3"/>
      <c r="P39" s="22"/>
      <c r="Q39" s="3"/>
      <c r="R39" s="25"/>
    </row>
    <row r="40" spans="1:18" x14ac:dyDescent="0.3">
      <c r="A40" s="83"/>
      <c r="B40" s="73"/>
      <c r="C40" s="6"/>
      <c r="D40" s="6"/>
      <c r="E40" s="6"/>
      <c r="F40" s="6"/>
      <c r="G40" s="6"/>
      <c r="H40" s="6"/>
      <c r="I40" s="12"/>
      <c r="J40" s="19"/>
      <c r="K40" s="3"/>
      <c r="L40" s="22"/>
      <c r="M40" s="3"/>
      <c r="N40" s="7"/>
      <c r="O40" s="3"/>
      <c r="P40" s="22"/>
      <c r="Q40" s="3"/>
      <c r="R40" s="25"/>
    </row>
    <row r="41" spans="1:18" ht="15" thickBot="1" x14ac:dyDescent="0.35">
      <c r="A41" s="84"/>
      <c r="B41" s="74"/>
      <c r="C41" s="34"/>
      <c r="D41" s="34"/>
      <c r="E41" s="34"/>
      <c r="F41" s="34"/>
      <c r="G41" s="34"/>
      <c r="H41" s="34"/>
      <c r="I41" s="35"/>
      <c r="J41" s="20"/>
      <c r="K41" s="17"/>
      <c r="L41" s="23"/>
      <c r="M41" s="17"/>
      <c r="N41" s="16"/>
      <c r="O41" s="17"/>
      <c r="P41" s="23"/>
      <c r="Q41" s="17"/>
      <c r="R41" s="26"/>
    </row>
    <row r="42" spans="1:18" ht="14.4" customHeight="1" x14ac:dyDescent="0.3">
      <c r="A42" s="82" t="s">
        <v>19</v>
      </c>
      <c r="B42" s="71">
        <v>44175</v>
      </c>
      <c r="C42" s="27"/>
      <c r="D42" s="27"/>
      <c r="E42" s="27"/>
      <c r="F42" s="27"/>
      <c r="G42" s="27"/>
      <c r="H42" s="27"/>
      <c r="I42" s="28"/>
      <c r="J42" s="29"/>
      <c r="K42" s="39"/>
      <c r="L42" s="31"/>
      <c r="M42" s="39"/>
      <c r="N42" s="32"/>
      <c r="O42" s="39"/>
      <c r="P42" s="31"/>
      <c r="Q42" s="39"/>
      <c r="R42" s="33"/>
    </row>
    <row r="43" spans="1:18" x14ac:dyDescent="0.3">
      <c r="A43" s="86"/>
      <c r="B43" s="72"/>
      <c r="C43" s="8"/>
      <c r="D43" s="8"/>
      <c r="E43" s="8"/>
      <c r="F43" s="8"/>
      <c r="G43" s="8"/>
      <c r="H43" s="8"/>
      <c r="I43" s="11"/>
      <c r="J43" s="18"/>
      <c r="K43" s="51"/>
      <c r="L43" s="21"/>
      <c r="M43" s="51"/>
      <c r="N43" s="15"/>
      <c r="O43" s="51"/>
      <c r="P43" s="21"/>
      <c r="Q43" s="51"/>
      <c r="R43" s="24"/>
    </row>
    <row r="44" spans="1:18" x14ac:dyDescent="0.3">
      <c r="A44" s="83"/>
      <c r="B44" s="73"/>
      <c r="C44" s="6"/>
      <c r="D44" s="6"/>
      <c r="E44" s="6"/>
      <c r="F44" s="6"/>
      <c r="G44" s="6"/>
      <c r="H44" s="6"/>
      <c r="I44" s="12"/>
      <c r="J44" s="19"/>
      <c r="K44" s="3"/>
      <c r="L44" s="22"/>
      <c r="M44" s="3"/>
      <c r="N44" s="7"/>
      <c r="O44" s="3"/>
      <c r="P44" s="22"/>
      <c r="Q44" s="3"/>
      <c r="R44" s="25"/>
    </row>
    <row r="45" spans="1:18" ht="15" thickBot="1" x14ac:dyDescent="0.35">
      <c r="A45" s="84"/>
      <c r="B45" s="74"/>
      <c r="C45" s="34"/>
      <c r="D45" s="34"/>
      <c r="E45" s="34"/>
      <c r="F45" s="34"/>
      <c r="G45" s="34"/>
      <c r="H45" s="34"/>
      <c r="I45" s="35"/>
      <c r="J45" s="20"/>
      <c r="K45" s="17"/>
      <c r="L45" s="23"/>
      <c r="M45" s="17"/>
      <c r="N45" s="16"/>
      <c r="O45" s="17"/>
      <c r="P45" s="23"/>
      <c r="Q45" s="17"/>
      <c r="R45" s="26"/>
    </row>
    <row r="46" spans="1:18" ht="14.4" customHeight="1" x14ac:dyDescent="0.3">
      <c r="A46" s="82" t="s">
        <v>20</v>
      </c>
      <c r="B46" s="71">
        <v>44176</v>
      </c>
      <c r="C46" s="27"/>
      <c r="D46" s="27"/>
      <c r="E46" s="27"/>
      <c r="F46" s="27"/>
      <c r="G46" s="27"/>
      <c r="H46" s="27"/>
      <c r="I46" s="28"/>
      <c r="J46" s="29"/>
      <c r="K46" s="39"/>
      <c r="L46" s="31"/>
      <c r="M46" s="39"/>
      <c r="N46" s="32"/>
      <c r="O46" s="39"/>
      <c r="P46" s="31"/>
      <c r="Q46" s="39"/>
      <c r="R46" s="33"/>
    </row>
    <row r="47" spans="1:18" x14ac:dyDescent="0.3">
      <c r="A47" s="83"/>
      <c r="B47" s="72"/>
      <c r="C47" s="6"/>
      <c r="D47" s="6"/>
      <c r="E47" s="6"/>
      <c r="F47" s="6"/>
      <c r="G47" s="6"/>
      <c r="H47" s="6"/>
      <c r="I47" s="12"/>
      <c r="J47" s="19"/>
      <c r="K47" s="3"/>
      <c r="L47" s="22"/>
      <c r="M47" s="3"/>
      <c r="N47" s="7"/>
      <c r="O47" s="3"/>
      <c r="P47" s="22"/>
      <c r="Q47" s="3"/>
      <c r="R47" s="25"/>
    </row>
    <row r="48" spans="1:18" x14ac:dyDescent="0.3">
      <c r="A48" s="83"/>
      <c r="B48" s="73"/>
      <c r="C48" s="6"/>
      <c r="D48" s="6"/>
      <c r="E48" s="6"/>
      <c r="F48" s="6"/>
      <c r="G48" s="6"/>
      <c r="H48" s="6"/>
      <c r="I48" s="12"/>
      <c r="J48" s="19"/>
      <c r="K48" s="3"/>
      <c r="L48" s="22"/>
      <c r="M48" s="3"/>
      <c r="N48" s="7"/>
      <c r="O48" s="3"/>
      <c r="P48" s="22"/>
      <c r="Q48" s="3"/>
      <c r="R48" s="25"/>
    </row>
    <row r="49" spans="1:18" ht="15" thickBot="1" x14ac:dyDescent="0.35">
      <c r="A49" s="84"/>
      <c r="B49" s="74"/>
      <c r="C49" s="34"/>
      <c r="D49" s="34"/>
      <c r="E49" s="34"/>
      <c r="F49" s="34"/>
      <c r="G49" s="34"/>
      <c r="H49" s="34"/>
      <c r="I49" s="35"/>
      <c r="J49" s="20"/>
      <c r="K49" s="17"/>
      <c r="L49" s="23"/>
      <c r="M49" s="17"/>
      <c r="N49" s="16"/>
      <c r="O49" s="17"/>
      <c r="P49" s="23"/>
      <c r="Q49" s="17"/>
      <c r="R49" s="26"/>
    </row>
    <row r="50" spans="1:18" ht="14.4" customHeight="1" x14ac:dyDescent="0.3">
      <c r="A50" s="75" t="s">
        <v>21</v>
      </c>
      <c r="B50" s="78">
        <v>44177</v>
      </c>
      <c r="C50" s="37"/>
      <c r="D50" s="37"/>
      <c r="E50" s="37"/>
      <c r="F50" s="37"/>
      <c r="G50" s="37"/>
      <c r="H50" s="37"/>
      <c r="I50" s="38"/>
      <c r="J50" s="29"/>
      <c r="K50" s="39"/>
      <c r="L50" s="31"/>
      <c r="M50" s="39"/>
      <c r="N50" s="32"/>
      <c r="O50" s="39"/>
      <c r="P50" s="31"/>
      <c r="Q50" s="39"/>
      <c r="R50" s="33"/>
    </row>
    <row r="51" spans="1:18" x14ac:dyDescent="0.3">
      <c r="A51" s="76"/>
      <c r="B51" s="79"/>
      <c r="C51" s="10"/>
      <c r="D51" s="10"/>
      <c r="E51" s="10"/>
      <c r="F51" s="10"/>
      <c r="G51" s="10"/>
      <c r="H51" s="10"/>
      <c r="I51" s="13"/>
      <c r="J51" s="19"/>
      <c r="K51" s="3"/>
      <c r="L51" s="22"/>
      <c r="M51" s="3"/>
      <c r="N51" s="7"/>
      <c r="O51" s="3"/>
      <c r="P51" s="22"/>
      <c r="Q51" s="3"/>
      <c r="R51" s="25"/>
    </row>
    <row r="52" spans="1:18" x14ac:dyDescent="0.3">
      <c r="A52" s="76"/>
      <c r="B52" s="80"/>
      <c r="C52" s="10"/>
      <c r="D52" s="10"/>
      <c r="E52" s="10"/>
      <c r="F52" s="10"/>
      <c r="G52" s="10"/>
      <c r="H52" s="10"/>
      <c r="I52" s="13"/>
      <c r="J52" s="19"/>
      <c r="K52" s="3"/>
      <c r="L52" s="22"/>
      <c r="M52" s="3"/>
      <c r="N52" s="7"/>
      <c r="O52" s="3"/>
      <c r="P52" s="22"/>
      <c r="Q52" s="3"/>
      <c r="R52" s="25"/>
    </row>
    <row r="53" spans="1:18" ht="15" thickBot="1" x14ac:dyDescent="0.35">
      <c r="A53" s="85"/>
      <c r="B53" s="81"/>
      <c r="C53" s="14"/>
      <c r="D53" s="14"/>
      <c r="E53" s="14"/>
      <c r="F53" s="14"/>
      <c r="G53" s="14"/>
      <c r="H53" s="14"/>
      <c r="I53" s="40"/>
      <c r="J53" s="20"/>
      <c r="K53" s="17"/>
      <c r="L53" s="23"/>
      <c r="M53" s="17"/>
      <c r="N53" s="16"/>
      <c r="O53" s="17"/>
      <c r="P53" s="23"/>
      <c r="Q53" s="17"/>
      <c r="R53" s="26"/>
    </row>
    <row r="54" spans="1:18" ht="14.4" customHeight="1" x14ac:dyDescent="0.3">
      <c r="A54" s="75" t="s">
        <v>22</v>
      </c>
      <c r="B54" s="78">
        <v>44178</v>
      </c>
      <c r="C54" s="37"/>
      <c r="D54" s="37"/>
      <c r="E54" s="37"/>
      <c r="F54" s="37"/>
      <c r="G54" s="37"/>
      <c r="H54" s="37"/>
      <c r="I54" s="38"/>
      <c r="J54" s="29"/>
      <c r="K54" s="39"/>
      <c r="L54" s="31"/>
      <c r="M54" s="39"/>
      <c r="N54" s="32"/>
      <c r="O54" s="39"/>
      <c r="P54" s="31"/>
      <c r="Q54" s="39"/>
      <c r="R54" s="33"/>
    </row>
    <row r="55" spans="1:18" x14ac:dyDescent="0.3">
      <c r="A55" s="76"/>
      <c r="B55" s="79"/>
      <c r="C55" s="10"/>
      <c r="D55" s="10"/>
      <c r="E55" s="10"/>
      <c r="F55" s="10"/>
      <c r="G55" s="10"/>
      <c r="H55" s="10"/>
      <c r="I55" s="13"/>
      <c r="J55" s="19"/>
      <c r="K55" s="3"/>
      <c r="L55" s="22"/>
      <c r="M55" s="3"/>
      <c r="N55" s="7"/>
      <c r="O55" s="3"/>
      <c r="P55" s="22"/>
      <c r="Q55" s="3"/>
      <c r="R55" s="25"/>
    </row>
    <row r="56" spans="1:18" x14ac:dyDescent="0.3">
      <c r="A56" s="76"/>
      <c r="B56" s="80"/>
      <c r="C56" s="10"/>
      <c r="D56" s="10"/>
      <c r="E56" s="10"/>
      <c r="F56" s="10"/>
      <c r="G56" s="10"/>
      <c r="H56" s="10"/>
      <c r="I56" s="13"/>
      <c r="J56" s="19"/>
      <c r="K56" s="3"/>
      <c r="L56" s="22"/>
      <c r="M56" s="3"/>
      <c r="N56" s="7"/>
      <c r="O56" s="3"/>
      <c r="P56" s="22"/>
      <c r="Q56" s="3"/>
      <c r="R56" s="25"/>
    </row>
    <row r="57" spans="1:18" ht="15" thickBot="1" x14ac:dyDescent="0.35">
      <c r="A57" s="85"/>
      <c r="B57" s="81"/>
      <c r="C57" s="14"/>
      <c r="D57" s="14"/>
      <c r="E57" s="14"/>
      <c r="F57" s="14"/>
      <c r="G57" s="14"/>
      <c r="H57" s="14"/>
      <c r="I57" s="40"/>
      <c r="J57" s="20"/>
      <c r="K57" s="17"/>
      <c r="L57" s="23"/>
      <c r="M57" s="17"/>
      <c r="N57" s="16"/>
      <c r="O57" s="17"/>
      <c r="P57" s="23"/>
      <c r="Q57" s="17"/>
      <c r="R57" s="26"/>
    </row>
    <row r="58" spans="1:18" ht="14.4" customHeight="1" x14ac:dyDescent="0.3">
      <c r="A58" s="82" t="s">
        <v>14</v>
      </c>
      <c r="B58" s="71">
        <v>44179</v>
      </c>
      <c r="C58" s="27"/>
      <c r="D58" s="27"/>
      <c r="E58" s="27"/>
      <c r="F58" s="27"/>
      <c r="G58" s="27"/>
      <c r="H58" s="27"/>
      <c r="I58" s="28"/>
      <c r="J58" s="29"/>
      <c r="K58" s="39"/>
      <c r="L58" s="31"/>
      <c r="M58" s="39"/>
      <c r="N58" s="32"/>
      <c r="O58" s="39"/>
      <c r="P58" s="31"/>
      <c r="Q58" s="39"/>
      <c r="R58" s="33"/>
    </row>
    <row r="59" spans="1:18" x14ac:dyDescent="0.3">
      <c r="A59" s="83"/>
      <c r="B59" s="72"/>
      <c r="C59" s="6"/>
      <c r="D59" s="6"/>
      <c r="E59" s="6"/>
      <c r="F59" s="6"/>
      <c r="G59" s="6"/>
      <c r="H59" s="6"/>
      <c r="I59" s="12"/>
      <c r="J59" s="19"/>
      <c r="K59" s="3"/>
      <c r="L59" s="22"/>
      <c r="M59" s="3"/>
      <c r="N59" s="7"/>
      <c r="O59" s="3"/>
      <c r="P59" s="22"/>
      <c r="Q59" s="3"/>
      <c r="R59" s="25"/>
    </row>
    <row r="60" spans="1:18" x14ac:dyDescent="0.3">
      <c r="A60" s="83"/>
      <c r="B60" s="73"/>
      <c r="C60" s="6"/>
      <c r="D60" s="6"/>
      <c r="E60" s="6"/>
      <c r="F60" s="6"/>
      <c r="G60" s="6"/>
      <c r="H60" s="6"/>
      <c r="I60" s="12"/>
      <c r="J60" s="19"/>
      <c r="K60" s="3"/>
      <c r="L60" s="22"/>
      <c r="M60" s="3"/>
      <c r="N60" s="7"/>
      <c r="O60" s="3"/>
      <c r="P60" s="22"/>
      <c r="Q60" s="3"/>
      <c r="R60" s="25"/>
    </row>
    <row r="61" spans="1:18" ht="15" thickBot="1" x14ac:dyDescent="0.35">
      <c r="A61" s="84"/>
      <c r="B61" s="74"/>
      <c r="C61" s="34"/>
      <c r="D61" s="34"/>
      <c r="E61" s="34"/>
      <c r="F61" s="34"/>
      <c r="G61" s="34"/>
      <c r="H61" s="34"/>
      <c r="I61" s="35"/>
      <c r="J61" s="20"/>
      <c r="K61" s="17"/>
      <c r="L61" s="23"/>
      <c r="M61" s="17"/>
      <c r="N61" s="16"/>
      <c r="O61" s="17"/>
      <c r="P61" s="23"/>
      <c r="Q61" s="17"/>
      <c r="R61" s="26"/>
    </row>
    <row r="62" spans="1:18" ht="14.4" customHeight="1" x14ac:dyDescent="0.3">
      <c r="A62" s="82" t="s">
        <v>17</v>
      </c>
      <c r="B62" s="71">
        <v>44180</v>
      </c>
      <c r="C62" s="27"/>
      <c r="D62" s="27"/>
      <c r="E62" s="27"/>
      <c r="F62" s="27"/>
      <c r="G62" s="27"/>
      <c r="H62" s="27"/>
      <c r="I62" s="28"/>
      <c r="J62" s="29"/>
      <c r="K62" s="39"/>
      <c r="L62" s="31"/>
      <c r="M62" s="39"/>
      <c r="N62" s="32"/>
      <c r="O62" s="39"/>
      <c r="P62" s="31"/>
      <c r="Q62" s="39"/>
      <c r="R62" s="33"/>
    </row>
    <row r="63" spans="1:18" x14ac:dyDescent="0.3">
      <c r="A63" s="83"/>
      <c r="B63" s="72"/>
      <c r="C63" s="6"/>
      <c r="D63" s="6"/>
      <c r="E63" s="6"/>
      <c r="F63" s="6"/>
      <c r="G63" s="6"/>
      <c r="H63" s="6"/>
      <c r="I63" s="12"/>
      <c r="J63" s="19"/>
      <c r="K63" s="3"/>
      <c r="L63" s="22"/>
      <c r="M63" s="3"/>
      <c r="N63" s="7"/>
      <c r="O63" s="3"/>
      <c r="P63" s="22"/>
      <c r="Q63" s="3"/>
      <c r="R63" s="25"/>
    </row>
    <row r="64" spans="1:18" x14ac:dyDescent="0.3">
      <c r="A64" s="83"/>
      <c r="B64" s="73"/>
      <c r="C64" s="6"/>
      <c r="D64" s="6"/>
      <c r="E64" s="6"/>
      <c r="F64" s="6"/>
      <c r="G64" s="6"/>
      <c r="H64" s="6"/>
      <c r="I64" s="12"/>
      <c r="J64" s="19"/>
      <c r="K64" s="3"/>
      <c r="L64" s="22"/>
      <c r="M64" s="3"/>
      <c r="N64" s="7"/>
      <c r="O64" s="3"/>
      <c r="P64" s="22"/>
      <c r="Q64" s="3"/>
      <c r="R64" s="25"/>
    </row>
    <row r="65" spans="1:18" ht="15" thickBot="1" x14ac:dyDescent="0.35">
      <c r="A65" s="84"/>
      <c r="B65" s="74"/>
      <c r="C65" s="34"/>
      <c r="D65" s="34"/>
      <c r="E65" s="34"/>
      <c r="F65" s="34"/>
      <c r="G65" s="34"/>
      <c r="H65" s="34"/>
      <c r="I65" s="35"/>
      <c r="J65" s="20"/>
      <c r="K65" s="17"/>
      <c r="L65" s="23"/>
      <c r="M65" s="17"/>
      <c r="N65" s="16"/>
      <c r="O65" s="17"/>
      <c r="P65" s="23"/>
      <c r="Q65" s="17"/>
      <c r="R65" s="26"/>
    </row>
    <row r="66" spans="1:18" ht="14.4" customHeight="1" x14ac:dyDescent="0.3">
      <c r="A66" s="82" t="s">
        <v>18</v>
      </c>
      <c r="B66" s="71">
        <v>44181</v>
      </c>
      <c r="C66" s="27"/>
      <c r="D66" s="27"/>
      <c r="E66" s="27"/>
      <c r="F66" s="27"/>
      <c r="G66" s="27"/>
      <c r="H66" s="27"/>
      <c r="I66" s="28"/>
      <c r="J66" s="29"/>
      <c r="K66" s="39"/>
      <c r="L66" s="31"/>
      <c r="M66" s="39"/>
      <c r="N66" s="32"/>
      <c r="O66" s="39"/>
      <c r="P66" s="31"/>
      <c r="Q66" s="39"/>
      <c r="R66" s="33"/>
    </row>
    <row r="67" spans="1:18" x14ac:dyDescent="0.3">
      <c r="A67" s="83"/>
      <c r="B67" s="72"/>
      <c r="C67" s="6"/>
      <c r="D67" s="6"/>
      <c r="E67" s="6"/>
      <c r="F67" s="6"/>
      <c r="G67" s="6"/>
      <c r="H67" s="6"/>
      <c r="I67" s="12"/>
      <c r="J67" s="19"/>
      <c r="K67" s="3"/>
      <c r="L67" s="22"/>
      <c r="M67" s="3"/>
      <c r="N67" s="7"/>
      <c r="O67" s="3"/>
      <c r="P67" s="22"/>
      <c r="Q67" s="3"/>
      <c r="R67" s="25"/>
    </row>
    <row r="68" spans="1:18" x14ac:dyDescent="0.3">
      <c r="A68" s="83"/>
      <c r="B68" s="73"/>
      <c r="C68" s="6"/>
      <c r="D68" s="6"/>
      <c r="E68" s="6"/>
      <c r="F68" s="6"/>
      <c r="G68" s="6"/>
      <c r="H68" s="6"/>
      <c r="I68" s="12"/>
      <c r="J68" s="19"/>
      <c r="K68" s="3"/>
      <c r="L68" s="22"/>
      <c r="M68" s="3"/>
      <c r="N68" s="7"/>
      <c r="O68" s="3"/>
      <c r="P68" s="22"/>
      <c r="Q68" s="3"/>
      <c r="R68" s="25"/>
    </row>
    <row r="69" spans="1:18" ht="15" thickBot="1" x14ac:dyDescent="0.35">
      <c r="A69" s="84"/>
      <c r="B69" s="74"/>
      <c r="C69" s="34"/>
      <c r="D69" s="34"/>
      <c r="E69" s="34"/>
      <c r="F69" s="34"/>
      <c r="G69" s="34"/>
      <c r="H69" s="34"/>
      <c r="I69" s="35"/>
      <c r="J69" s="20"/>
      <c r="K69" s="17"/>
      <c r="L69" s="23"/>
      <c r="M69" s="17"/>
      <c r="N69" s="16"/>
      <c r="O69" s="17"/>
      <c r="P69" s="23"/>
      <c r="Q69" s="17"/>
      <c r="R69" s="26"/>
    </row>
    <row r="70" spans="1:18" ht="14.4" customHeight="1" x14ac:dyDescent="0.3">
      <c r="A70" s="82" t="s">
        <v>19</v>
      </c>
      <c r="B70" s="71">
        <v>44182</v>
      </c>
      <c r="C70" s="27"/>
      <c r="D70" s="27"/>
      <c r="E70" s="27"/>
      <c r="F70" s="27"/>
      <c r="G70" s="27"/>
      <c r="H70" s="27"/>
      <c r="I70" s="28"/>
      <c r="J70" s="29"/>
      <c r="K70" s="39"/>
      <c r="L70" s="31"/>
      <c r="M70" s="39"/>
      <c r="N70" s="32"/>
      <c r="O70" s="39"/>
      <c r="P70" s="31"/>
      <c r="Q70" s="39"/>
      <c r="R70" s="33"/>
    </row>
    <row r="71" spans="1:18" x14ac:dyDescent="0.3">
      <c r="A71" s="83"/>
      <c r="B71" s="72"/>
      <c r="C71" s="6"/>
      <c r="D71" s="6"/>
      <c r="E71" s="6"/>
      <c r="F71" s="6"/>
      <c r="G71" s="6"/>
      <c r="H71" s="6"/>
      <c r="I71" s="12"/>
      <c r="J71" s="19"/>
      <c r="K71" s="3"/>
      <c r="L71" s="22"/>
      <c r="M71" s="3"/>
      <c r="N71" s="7"/>
      <c r="O71" s="3"/>
      <c r="P71" s="22"/>
      <c r="Q71" s="3"/>
      <c r="R71" s="25"/>
    </row>
    <row r="72" spans="1:18" x14ac:dyDescent="0.3">
      <c r="A72" s="83"/>
      <c r="B72" s="73"/>
      <c r="C72" s="6"/>
      <c r="D72" s="6"/>
      <c r="E72" s="6"/>
      <c r="F72" s="6"/>
      <c r="G72" s="6"/>
      <c r="H72" s="6"/>
      <c r="I72" s="12"/>
      <c r="J72" s="19"/>
      <c r="K72" s="3"/>
      <c r="L72" s="22"/>
      <c r="M72" s="3"/>
      <c r="N72" s="7"/>
      <c r="O72" s="3"/>
      <c r="P72" s="22"/>
      <c r="Q72" s="3"/>
      <c r="R72" s="25"/>
    </row>
    <row r="73" spans="1:18" ht="15" thickBot="1" x14ac:dyDescent="0.35">
      <c r="A73" s="84"/>
      <c r="B73" s="74"/>
      <c r="C73" s="34"/>
      <c r="D73" s="34"/>
      <c r="E73" s="34"/>
      <c r="F73" s="34"/>
      <c r="G73" s="34"/>
      <c r="H73" s="34"/>
      <c r="I73" s="35"/>
      <c r="J73" s="20"/>
      <c r="K73" s="17"/>
      <c r="L73" s="23"/>
      <c r="M73" s="17"/>
      <c r="N73" s="16"/>
      <c r="O73" s="17"/>
      <c r="P73" s="23"/>
      <c r="Q73" s="17"/>
      <c r="R73" s="26"/>
    </row>
    <row r="74" spans="1:18" ht="14.4" customHeight="1" x14ac:dyDescent="0.3">
      <c r="A74" s="82" t="s">
        <v>20</v>
      </c>
      <c r="B74" s="71">
        <v>44183</v>
      </c>
      <c r="C74" s="27"/>
      <c r="D74" s="27"/>
      <c r="E74" s="27"/>
      <c r="F74" s="27"/>
      <c r="G74" s="27"/>
      <c r="H74" s="27"/>
      <c r="I74" s="28"/>
      <c r="J74" s="29"/>
      <c r="K74" s="39"/>
      <c r="L74" s="31"/>
      <c r="M74" s="39"/>
      <c r="N74" s="32"/>
      <c r="O74" s="39"/>
      <c r="P74" s="31"/>
      <c r="Q74" s="39"/>
      <c r="R74" s="33"/>
    </row>
    <row r="75" spans="1:18" x14ac:dyDescent="0.3">
      <c r="A75" s="83"/>
      <c r="B75" s="72"/>
      <c r="C75" s="6"/>
      <c r="D75" s="6"/>
      <c r="E75" s="6"/>
      <c r="F75" s="6"/>
      <c r="G75" s="6"/>
      <c r="H75" s="6"/>
      <c r="I75" s="12"/>
      <c r="J75" s="19"/>
      <c r="K75" s="3"/>
      <c r="L75" s="22"/>
      <c r="M75" s="3"/>
      <c r="N75" s="7"/>
      <c r="O75" s="3"/>
      <c r="P75" s="22"/>
      <c r="Q75" s="3"/>
      <c r="R75" s="25"/>
    </row>
    <row r="76" spans="1:18" x14ac:dyDescent="0.3">
      <c r="A76" s="83"/>
      <c r="B76" s="73"/>
      <c r="C76" s="6"/>
      <c r="D76" s="6"/>
      <c r="E76" s="6"/>
      <c r="F76" s="6"/>
      <c r="G76" s="6"/>
      <c r="H76" s="6"/>
      <c r="I76" s="12"/>
      <c r="J76" s="19"/>
      <c r="K76" s="3"/>
      <c r="L76" s="22"/>
      <c r="M76" s="3"/>
      <c r="N76" s="7"/>
      <c r="O76" s="3"/>
      <c r="P76" s="22"/>
      <c r="Q76" s="3"/>
      <c r="R76" s="25"/>
    </row>
    <row r="77" spans="1:18" ht="15" thickBot="1" x14ac:dyDescent="0.35">
      <c r="A77" s="84"/>
      <c r="B77" s="74"/>
      <c r="C77" s="34"/>
      <c r="D77" s="34"/>
      <c r="E77" s="34"/>
      <c r="F77" s="34"/>
      <c r="G77" s="34"/>
      <c r="H77" s="34"/>
      <c r="I77" s="35"/>
      <c r="J77" s="20"/>
      <c r="K77" s="17"/>
      <c r="L77" s="23"/>
      <c r="M77" s="17"/>
      <c r="N77" s="16"/>
      <c r="O77" s="17"/>
      <c r="P77" s="23"/>
      <c r="Q77" s="17"/>
      <c r="R77" s="26"/>
    </row>
    <row r="78" spans="1:18" ht="14.4" customHeight="1" x14ac:dyDescent="0.3">
      <c r="A78" s="75" t="s">
        <v>21</v>
      </c>
      <c r="B78" s="78">
        <v>44184</v>
      </c>
      <c r="C78" s="37"/>
      <c r="D78" s="37"/>
      <c r="E78" s="37"/>
      <c r="F78" s="37"/>
      <c r="G78" s="37"/>
      <c r="H78" s="37"/>
      <c r="I78" s="38"/>
      <c r="J78" s="29"/>
      <c r="K78" s="39"/>
      <c r="L78" s="31"/>
      <c r="M78" s="39"/>
      <c r="N78" s="32"/>
      <c r="O78" s="39"/>
      <c r="P78" s="31"/>
      <c r="Q78" s="39"/>
      <c r="R78" s="33"/>
    </row>
    <row r="79" spans="1:18" x14ac:dyDescent="0.3">
      <c r="A79" s="76"/>
      <c r="B79" s="79"/>
      <c r="C79" s="10"/>
      <c r="D79" s="10"/>
      <c r="E79" s="10"/>
      <c r="F79" s="10"/>
      <c r="G79" s="10"/>
      <c r="H79" s="10"/>
      <c r="I79" s="13"/>
      <c r="J79" s="19"/>
      <c r="K79" s="3"/>
      <c r="L79" s="22"/>
      <c r="M79" s="3"/>
      <c r="N79" s="7"/>
      <c r="O79" s="3"/>
      <c r="P79" s="22"/>
      <c r="Q79" s="3"/>
      <c r="R79" s="25"/>
    </row>
    <row r="80" spans="1:18" x14ac:dyDescent="0.3">
      <c r="A80" s="76"/>
      <c r="B80" s="80"/>
      <c r="C80" s="10"/>
      <c r="D80" s="10"/>
      <c r="E80" s="10"/>
      <c r="F80" s="10"/>
      <c r="G80" s="10"/>
      <c r="H80" s="10"/>
      <c r="I80" s="13"/>
      <c r="J80" s="19"/>
      <c r="K80" s="3"/>
      <c r="L80" s="22"/>
      <c r="M80" s="3"/>
      <c r="N80" s="7"/>
      <c r="O80" s="3"/>
      <c r="P80" s="22"/>
      <c r="Q80" s="3"/>
      <c r="R80" s="25"/>
    </row>
    <row r="81" spans="1:18" ht="15" thickBot="1" x14ac:dyDescent="0.35">
      <c r="A81" s="85"/>
      <c r="B81" s="81"/>
      <c r="C81" s="14"/>
      <c r="D81" s="14"/>
      <c r="E81" s="14"/>
      <c r="F81" s="14"/>
      <c r="G81" s="14"/>
      <c r="H81" s="14"/>
      <c r="I81" s="40"/>
      <c r="J81" s="20"/>
      <c r="K81" s="17"/>
      <c r="L81" s="23"/>
      <c r="M81" s="17"/>
      <c r="N81" s="16"/>
      <c r="O81" s="17"/>
      <c r="P81" s="23"/>
      <c r="Q81" s="17"/>
      <c r="R81" s="26"/>
    </row>
    <row r="82" spans="1:18" ht="14.4" customHeight="1" x14ac:dyDescent="0.3">
      <c r="A82" s="75" t="s">
        <v>22</v>
      </c>
      <c r="B82" s="78">
        <v>44185</v>
      </c>
      <c r="C82" s="37"/>
      <c r="D82" s="37"/>
      <c r="E82" s="37"/>
      <c r="F82" s="37"/>
      <c r="G82" s="37"/>
      <c r="H82" s="37"/>
      <c r="I82" s="38"/>
      <c r="J82" s="29"/>
      <c r="K82" s="39"/>
      <c r="L82" s="31"/>
      <c r="M82" s="39"/>
      <c r="N82" s="32"/>
      <c r="O82" s="39"/>
      <c r="P82" s="31"/>
      <c r="Q82" s="39"/>
      <c r="R82" s="33"/>
    </row>
    <row r="83" spans="1:18" x14ac:dyDescent="0.3">
      <c r="A83" s="76"/>
      <c r="B83" s="79"/>
      <c r="C83" s="10"/>
      <c r="D83" s="10"/>
      <c r="E83" s="10"/>
      <c r="F83" s="10"/>
      <c r="G83" s="10"/>
      <c r="H83" s="10"/>
      <c r="I83" s="13"/>
      <c r="J83" s="19"/>
      <c r="K83" s="3"/>
      <c r="L83" s="22"/>
      <c r="M83" s="3"/>
      <c r="N83" s="7"/>
      <c r="O83" s="3"/>
      <c r="P83" s="22"/>
      <c r="Q83" s="3"/>
      <c r="R83" s="25"/>
    </row>
    <row r="84" spans="1:18" x14ac:dyDescent="0.3">
      <c r="A84" s="76"/>
      <c r="B84" s="80"/>
      <c r="C84" s="10"/>
      <c r="D84" s="10"/>
      <c r="E84" s="10"/>
      <c r="F84" s="10"/>
      <c r="G84" s="10"/>
      <c r="H84" s="10"/>
      <c r="I84" s="13"/>
      <c r="J84" s="19"/>
      <c r="K84" s="3"/>
      <c r="L84" s="22"/>
      <c r="M84" s="3"/>
      <c r="N84" s="7"/>
      <c r="O84" s="3"/>
      <c r="P84" s="22"/>
      <c r="Q84" s="3"/>
      <c r="R84" s="25"/>
    </row>
    <row r="85" spans="1:18" ht="15" thickBot="1" x14ac:dyDescent="0.35">
      <c r="A85" s="85"/>
      <c r="B85" s="81"/>
      <c r="C85" s="14"/>
      <c r="D85" s="14"/>
      <c r="E85" s="14"/>
      <c r="F85" s="14"/>
      <c r="G85" s="14"/>
      <c r="H85" s="14"/>
      <c r="I85" s="40"/>
      <c r="J85" s="20"/>
      <c r="K85" s="17"/>
      <c r="L85" s="23"/>
      <c r="M85" s="17"/>
      <c r="N85" s="16"/>
      <c r="O85" s="17"/>
      <c r="P85" s="23"/>
      <c r="Q85" s="17"/>
      <c r="R85" s="26"/>
    </row>
    <row r="86" spans="1:18" ht="14.4" customHeight="1" x14ac:dyDescent="0.3">
      <c r="A86" s="82" t="s">
        <v>14</v>
      </c>
      <c r="B86" s="71">
        <v>44186</v>
      </c>
      <c r="C86" s="27"/>
      <c r="D86" s="27"/>
      <c r="E86" s="27"/>
      <c r="F86" s="27"/>
      <c r="G86" s="27"/>
      <c r="H86" s="27"/>
      <c r="I86" s="28"/>
      <c r="J86" s="29"/>
      <c r="K86" s="39"/>
      <c r="L86" s="31"/>
      <c r="M86" s="39"/>
      <c r="N86" s="32"/>
      <c r="O86" s="39"/>
      <c r="P86" s="31"/>
      <c r="Q86" s="39"/>
      <c r="R86" s="33"/>
    </row>
    <row r="87" spans="1:18" x14ac:dyDescent="0.3">
      <c r="A87" s="83"/>
      <c r="B87" s="72"/>
      <c r="C87" s="6"/>
      <c r="D87" s="6"/>
      <c r="E87" s="6"/>
      <c r="F87" s="6"/>
      <c r="G87" s="6"/>
      <c r="H87" s="6"/>
      <c r="I87" s="12"/>
      <c r="J87" s="19"/>
      <c r="K87" s="3"/>
      <c r="L87" s="22"/>
      <c r="M87" s="3"/>
      <c r="N87" s="7"/>
      <c r="O87" s="3"/>
      <c r="P87" s="22"/>
      <c r="Q87" s="3"/>
      <c r="R87" s="25"/>
    </row>
    <row r="88" spans="1:18" x14ac:dyDescent="0.3">
      <c r="A88" s="83"/>
      <c r="B88" s="73"/>
      <c r="C88" s="6"/>
      <c r="D88" s="6"/>
      <c r="E88" s="6"/>
      <c r="F88" s="6"/>
      <c r="G88" s="6"/>
      <c r="H88" s="6"/>
      <c r="I88" s="12"/>
      <c r="J88" s="19"/>
      <c r="K88" s="3"/>
      <c r="L88" s="22"/>
      <c r="M88" s="3"/>
      <c r="N88" s="7"/>
      <c r="O88" s="3"/>
      <c r="P88" s="22"/>
      <c r="Q88" s="3"/>
      <c r="R88" s="25"/>
    </row>
    <row r="89" spans="1:18" ht="15" thickBot="1" x14ac:dyDescent="0.35">
      <c r="A89" s="84"/>
      <c r="B89" s="74"/>
      <c r="C89" s="34"/>
      <c r="D89" s="34"/>
      <c r="E89" s="34"/>
      <c r="F89" s="34"/>
      <c r="G89" s="34"/>
      <c r="H89" s="34"/>
      <c r="I89" s="35"/>
      <c r="J89" s="20"/>
      <c r="K89" s="17"/>
      <c r="L89" s="23"/>
      <c r="M89" s="17"/>
      <c r="N89" s="16"/>
      <c r="O89" s="17"/>
      <c r="P89" s="23"/>
      <c r="Q89" s="17"/>
      <c r="R89" s="26"/>
    </row>
    <row r="90" spans="1:18" ht="14.4" customHeight="1" x14ac:dyDescent="0.3">
      <c r="A90" s="82" t="s">
        <v>17</v>
      </c>
      <c r="B90" s="71">
        <v>44187</v>
      </c>
      <c r="C90" s="27"/>
      <c r="D90" s="27"/>
      <c r="E90" s="27"/>
      <c r="F90" s="27"/>
      <c r="G90" s="27"/>
      <c r="H90" s="27"/>
      <c r="I90" s="28"/>
      <c r="J90" s="29"/>
      <c r="K90" s="39"/>
      <c r="L90" s="31"/>
      <c r="M90" s="39"/>
      <c r="N90" s="32"/>
      <c r="O90" s="39"/>
      <c r="P90" s="31"/>
      <c r="Q90" s="39"/>
      <c r="R90" s="33"/>
    </row>
    <row r="91" spans="1:18" x14ac:dyDescent="0.3">
      <c r="A91" s="83"/>
      <c r="B91" s="72"/>
      <c r="C91" s="6"/>
      <c r="D91" s="6"/>
      <c r="E91" s="6"/>
      <c r="F91" s="6"/>
      <c r="G91" s="6"/>
      <c r="H91" s="6"/>
      <c r="I91" s="12"/>
      <c r="J91" s="19"/>
      <c r="K91" s="3"/>
      <c r="L91" s="22"/>
      <c r="M91" s="3"/>
      <c r="N91" s="7"/>
      <c r="O91" s="3"/>
      <c r="P91" s="22"/>
      <c r="Q91" s="3"/>
      <c r="R91" s="25"/>
    </row>
    <row r="92" spans="1:18" x14ac:dyDescent="0.3">
      <c r="A92" s="83"/>
      <c r="B92" s="73"/>
      <c r="C92" s="6"/>
      <c r="D92" s="6"/>
      <c r="E92" s="6"/>
      <c r="F92" s="6"/>
      <c r="G92" s="6"/>
      <c r="H92" s="6"/>
      <c r="I92" s="12"/>
      <c r="J92" s="19"/>
      <c r="K92" s="3"/>
      <c r="L92" s="22"/>
      <c r="M92" s="3"/>
      <c r="N92" s="7"/>
      <c r="O92" s="3"/>
      <c r="P92" s="22"/>
      <c r="Q92" s="3"/>
      <c r="R92" s="25"/>
    </row>
    <row r="93" spans="1:18" ht="15" thickBot="1" x14ac:dyDescent="0.35">
      <c r="A93" s="84"/>
      <c r="B93" s="74"/>
      <c r="C93" s="34"/>
      <c r="D93" s="34"/>
      <c r="E93" s="34"/>
      <c r="F93" s="34"/>
      <c r="G93" s="34"/>
      <c r="H93" s="34"/>
      <c r="I93" s="35"/>
      <c r="J93" s="20"/>
      <c r="K93" s="17"/>
      <c r="L93" s="23"/>
      <c r="M93" s="17"/>
      <c r="N93" s="16"/>
      <c r="O93" s="17"/>
      <c r="P93" s="23"/>
      <c r="Q93" s="17"/>
      <c r="R93" s="26"/>
    </row>
    <row r="94" spans="1:18" ht="14.4" customHeight="1" x14ac:dyDescent="0.3">
      <c r="A94" s="82" t="s">
        <v>18</v>
      </c>
      <c r="B94" s="71">
        <v>44188</v>
      </c>
      <c r="C94" s="27"/>
      <c r="D94" s="27"/>
      <c r="E94" s="27"/>
      <c r="F94" s="27"/>
      <c r="G94" s="27"/>
      <c r="H94" s="27"/>
      <c r="I94" s="28"/>
      <c r="J94" s="29"/>
      <c r="K94" s="39"/>
      <c r="L94" s="31"/>
      <c r="M94" s="39"/>
      <c r="N94" s="32"/>
      <c r="O94" s="39"/>
      <c r="P94" s="31"/>
      <c r="Q94" s="39"/>
      <c r="R94" s="33"/>
    </row>
    <row r="95" spans="1:18" x14ac:dyDescent="0.3">
      <c r="A95" s="83"/>
      <c r="B95" s="72"/>
      <c r="C95" s="6"/>
      <c r="D95" s="6"/>
      <c r="E95" s="6"/>
      <c r="F95" s="6"/>
      <c r="G95" s="6"/>
      <c r="H95" s="6"/>
      <c r="I95" s="12"/>
      <c r="J95" s="19"/>
      <c r="K95" s="3"/>
      <c r="L95" s="22"/>
      <c r="M95" s="3"/>
      <c r="N95" s="7"/>
      <c r="O95" s="3"/>
      <c r="P95" s="22"/>
      <c r="Q95" s="3"/>
      <c r="R95" s="25"/>
    </row>
    <row r="96" spans="1:18" x14ac:dyDescent="0.3">
      <c r="A96" s="83"/>
      <c r="B96" s="73"/>
      <c r="C96" s="6"/>
      <c r="D96" s="6"/>
      <c r="E96" s="6"/>
      <c r="F96" s="6"/>
      <c r="G96" s="6"/>
      <c r="H96" s="6"/>
      <c r="I96" s="12"/>
      <c r="J96" s="19"/>
      <c r="K96" s="3"/>
      <c r="L96" s="22"/>
      <c r="M96" s="3"/>
      <c r="N96" s="7"/>
      <c r="O96" s="3"/>
      <c r="P96" s="22"/>
      <c r="Q96" s="3"/>
      <c r="R96" s="25"/>
    </row>
    <row r="97" spans="1:18" ht="15" thickBot="1" x14ac:dyDescent="0.35">
      <c r="A97" s="84"/>
      <c r="B97" s="74"/>
      <c r="C97" s="34"/>
      <c r="D97" s="34"/>
      <c r="E97" s="34"/>
      <c r="F97" s="34"/>
      <c r="G97" s="34"/>
      <c r="H97" s="34"/>
      <c r="I97" s="35"/>
      <c r="J97" s="20"/>
      <c r="K97" s="17"/>
      <c r="L97" s="23"/>
      <c r="M97" s="17"/>
      <c r="N97" s="16"/>
      <c r="O97" s="17"/>
      <c r="P97" s="23"/>
      <c r="Q97" s="17"/>
      <c r="R97" s="26"/>
    </row>
    <row r="98" spans="1:18" ht="14.4" customHeight="1" x14ac:dyDescent="0.3">
      <c r="A98" s="82" t="s">
        <v>19</v>
      </c>
      <c r="B98" s="71">
        <v>44189</v>
      </c>
      <c r="C98" s="27"/>
      <c r="D98" s="27"/>
      <c r="E98" s="27"/>
      <c r="F98" s="27"/>
      <c r="G98" s="27"/>
      <c r="H98" s="27"/>
      <c r="I98" s="28"/>
      <c r="J98" s="29"/>
      <c r="K98" s="39"/>
      <c r="L98" s="31"/>
      <c r="M98" s="39"/>
      <c r="N98" s="32"/>
      <c r="O98" s="39"/>
      <c r="P98" s="31"/>
      <c r="Q98" s="39"/>
      <c r="R98" s="33"/>
    </row>
    <row r="99" spans="1:18" x14ac:dyDescent="0.3">
      <c r="A99" s="83"/>
      <c r="B99" s="72"/>
      <c r="C99" s="6"/>
      <c r="D99" s="6"/>
      <c r="E99" s="6"/>
      <c r="F99" s="6"/>
      <c r="G99" s="6"/>
      <c r="H99" s="6"/>
      <c r="I99" s="12"/>
      <c r="J99" s="19"/>
      <c r="K99" s="3"/>
      <c r="L99" s="22"/>
      <c r="M99" s="3"/>
      <c r="N99" s="7"/>
      <c r="O99" s="3"/>
      <c r="P99" s="22"/>
      <c r="Q99" s="3"/>
      <c r="R99" s="25"/>
    </row>
    <row r="100" spans="1:18" x14ac:dyDescent="0.3">
      <c r="A100" s="83"/>
      <c r="B100" s="73"/>
      <c r="C100" s="6"/>
      <c r="D100" s="6"/>
      <c r="E100" s="6"/>
      <c r="F100" s="6"/>
      <c r="G100" s="6"/>
      <c r="H100" s="6"/>
      <c r="I100" s="12"/>
      <c r="J100" s="19"/>
      <c r="K100" s="3"/>
      <c r="L100" s="22"/>
      <c r="M100" s="3"/>
      <c r="N100" s="7"/>
      <c r="O100" s="3"/>
      <c r="P100" s="22"/>
      <c r="Q100" s="3"/>
      <c r="R100" s="25"/>
    </row>
    <row r="101" spans="1:18" ht="15" thickBot="1" x14ac:dyDescent="0.35">
      <c r="A101" s="84"/>
      <c r="B101" s="74"/>
      <c r="C101" s="34"/>
      <c r="D101" s="34"/>
      <c r="E101" s="34"/>
      <c r="F101" s="34"/>
      <c r="G101" s="34"/>
      <c r="H101" s="34"/>
      <c r="I101" s="35"/>
      <c r="J101" s="20"/>
      <c r="K101" s="17"/>
      <c r="L101" s="23"/>
      <c r="M101" s="17"/>
      <c r="N101" s="16"/>
      <c r="O101" s="17"/>
      <c r="P101" s="23"/>
      <c r="Q101" s="17"/>
      <c r="R101" s="26"/>
    </row>
    <row r="102" spans="1:18" ht="14.4" customHeight="1" x14ac:dyDescent="0.3">
      <c r="A102" s="82" t="s">
        <v>20</v>
      </c>
      <c r="B102" s="71">
        <v>44190</v>
      </c>
      <c r="C102" s="27"/>
      <c r="D102" s="27"/>
      <c r="E102" s="27"/>
      <c r="F102" s="27"/>
      <c r="G102" s="27"/>
      <c r="H102" s="27"/>
      <c r="I102" s="28"/>
      <c r="J102" s="29"/>
      <c r="K102" s="39"/>
      <c r="L102" s="31"/>
      <c r="M102" s="39"/>
      <c r="N102" s="32"/>
      <c r="O102" s="39"/>
      <c r="P102" s="31"/>
      <c r="Q102" s="39"/>
      <c r="R102" s="33"/>
    </row>
    <row r="103" spans="1:18" x14ac:dyDescent="0.3">
      <c r="A103" s="83"/>
      <c r="B103" s="72"/>
      <c r="C103" s="6"/>
      <c r="D103" s="6"/>
      <c r="E103" s="6"/>
      <c r="F103" s="6"/>
      <c r="G103" s="6"/>
      <c r="H103" s="6"/>
      <c r="I103" s="12"/>
      <c r="J103" s="19"/>
      <c r="K103" s="3"/>
      <c r="L103" s="22"/>
      <c r="M103" s="3"/>
      <c r="N103" s="7"/>
      <c r="O103" s="3"/>
      <c r="P103" s="22"/>
      <c r="Q103" s="3"/>
      <c r="R103" s="25"/>
    </row>
    <row r="104" spans="1:18" x14ac:dyDescent="0.3">
      <c r="A104" s="83"/>
      <c r="B104" s="73"/>
      <c r="C104" s="6"/>
      <c r="D104" s="6"/>
      <c r="E104" s="6"/>
      <c r="F104" s="6"/>
      <c r="G104" s="6"/>
      <c r="H104" s="6"/>
      <c r="I104" s="12"/>
      <c r="J104" s="19"/>
      <c r="K104" s="3"/>
      <c r="L104" s="22"/>
      <c r="M104" s="3"/>
      <c r="N104" s="7"/>
      <c r="O104" s="3"/>
      <c r="P104" s="22"/>
      <c r="Q104" s="3"/>
      <c r="R104" s="25"/>
    </row>
    <row r="105" spans="1:18" ht="15" thickBot="1" x14ac:dyDescent="0.35">
      <c r="A105" s="84"/>
      <c r="B105" s="74"/>
      <c r="C105" s="34"/>
      <c r="D105" s="34"/>
      <c r="E105" s="34"/>
      <c r="F105" s="34"/>
      <c r="G105" s="34"/>
      <c r="H105" s="34"/>
      <c r="I105" s="35"/>
      <c r="J105" s="20"/>
      <c r="K105" s="17"/>
      <c r="L105" s="23"/>
      <c r="M105" s="17"/>
      <c r="N105" s="16"/>
      <c r="O105" s="17"/>
      <c r="P105" s="23"/>
      <c r="Q105" s="17"/>
      <c r="R105" s="26"/>
    </row>
    <row r="106" spans="1:18" ht="14.4" customHeight="1" x14ac:dyDescent="0.3">
      <c r="A106" s="75" t="s">
        <v>21</v>
      </c>
      <c r="B106" s="78">
        <v>44191</v>
      </c>
      <c r="C106" s="37"/>
      <c r="D106" s="37"/>
      <c r="E106" s="37"/>
      <c r="F106" s="37"/>
      <c r="G106" s="37"/>
      <c r="H106" s="37"/>
      <c r="I106" s="38"/>
      <c r="J106" s="29"/>
      <c r="K106" s="39"/>
      <c r="L106" s="31"/>
      <c r="M106" s="39"/>
      <c r="N106" s="32"/>
      <c r="O106" s="39"/>
      <c r="P106" s="31"/>
      <c r="Q106" s="39"/>
      <c r="R106" s="33"/>
    </row>
    <row r="107" spans="1:18" x14ac:dyDescent="0.3">
      <c r="A107" s="76"/>
      <c r="B107" s="79"/>
      <c r="C107" s="10"/>
      <c r="D107" s="10"/>
      <c r="E107" s="10"/>
      <c r="F107" s="10"/>
      <c r="G107" s="10"/>
      <c r="H107" s="10"/>
      <c r="I107" s="13"/>
      <c r="J107" s="19"/>
      <c r="K107" s="3"/>
      <c r="L107" s="22"/>
      <c r="M107" s="3"/>
      <c r="N107" s="7"/>
      <c r="O107" s="3"/>
      <c r="P107" s="22"/>
      <c r="Q107" s="3"/>
      <c r="R107" s="25"/>
    </row>
    <row r="108" spans="1:18" x14ac:dyDescent="0.3">
      <c r="A108" s="76"/>
      <c r="B108" s="80"/>
      <c r="C108" s="10"/>
      <c r="D108" s="10"/>
      <c r="E108" s="10"/>
      <c r="F108" s="10"/>
      <c r="G108" s="10"/>
      <c r="H108" s="10"/>
      <c r="I108" s="13"/>
      <c r="J108" s="19"/>
      <c r="K108" s="3"/>
      <c r="L108" s="22"/>
      <c r="M108" s="3"/>
      <c r="N108" s="7"/>
      <c r="O108" s="3"/>
      <c r="P108" s="22"/>
      <c r="Q108" s="3"/>
      <c r="R108" s="25"/>
    </row>
    <row r="109" spans="1:18" ht="15" thickBot="1" x14ac:dyDescent="0.35">
      <c r="A109" s="85"/>
      <c r="B109" s="81"/>
      <c r="C109" s="14"/>
      <c r="D109" s="14"/>
      <c r="E109" s="14"/>
      <c r="F109" s="14"/>
      <c r="G109" s="14"/>
      <c r="H109" s="14"/>
      <c r="I109" s="40"/>
      <c r="J109" s="20"/>
      <c r="K109" s="17"/>
      <c r="L109" s="23"/>
      <c r="M109" s="17"/>
      <c r="N109" s="16"/>
      <c r="O109" s="17"/>
      <c r="P109" s="23"/>
      <c r="Q109" s="17"/>
      <c r="R109" s="26"/>
    </row>
    <row r="110" spans="1:18" ht="14.4" customHeight="1" x14ac:dyDescent="0.3">
      <c r="A110" s="75" t="s">
        <v>22</v>
      </c>
      <c r="B110" s="78">
        <v>44192</v>
      </c>
      <c r="C110" s="37"/>
      <c r="D110" s="37"/>
      <c r="E110" s="37"/>
      <c r="F110" s="37"/>
      <c r="G110" s="37"/>
      <c r="H110" s="37"/>
      <c r="I110" s="38"/>
      <c r="J110" s="29"/>
      <c r="K110" s="39"/>
      <c r="L110" s="31"/>
      <c r="M110" s="39"/>
      <c r="N110" s="32"/>
      <c r="O110" s="39"/>
      <c r="P110" s="31"/>
      <c r="Q110" s="39"/>
      <c r="R110" s="33"/>
    </row>
    <row r="111" spans="1:18" x14ac:dyDescent="0.3">
      <c r="A111" s="76"/>
      <c r="B111" s="79"/>
      <c r="C111" s="10"/>
      <c r="D111" s="10"/>
      <c r="E111" s="10"/>
      <c r="F111" s="10"/>
      <c r="G111" s="10"/>
      <c r="H111" s="10"/>
      <c r="I111" s="13"/>
      <c r="J111" s="19"/>
      <c r="K111" s="3"/>
      <c r="L111" s="22"/>
      <c r="M111" s="3"/>
      <c r="N111" s="7"/>
      <c r="O111" s="3"/>
      <c r="P111" s="22"/>
      <c r="Q111" s="3"/>
      <c r="R111" s="25"/>
    </row>
    <row r="112" spans="1:18" x14ac:dyDescent="0.3">
      <c r="A112" s="76"/>
      <c r="B112" s="80"/>
      <c r="C112" s="10"/>
      <c r="D112" s="10"/>
      <c r="E112" s="10"/>
      <c r="F112" s="10"/>
      <c r="G112" s="10"/>
      <c r="H112" s="10"/>
      <c r="I112" s="13"/>
      <c r="J112" s="19"/>
      <c r="K112" s="3"/>
      <c r="L112" s="22"/>
      <c r="M112" s="3"/>
      <c r="N112" s="7"/>
      <c r="O112" s="3"/>
      <c r="P112" s="22"/>
      <c r="Q112" s="3"/>
      <c r="R112" s="25"/>
    </row>
    <row r="113" spans="1:18" ht="15" thickBot="1" x14ac:dyDescent="0.35">
      <c r="A113" s="77"/>
      <c r="B113" s="81"/>
      <c r="C113" s="53"/>
      <c r="D113" s="53"/>
      <c r="E113" s="53"/>
      <c r="F113" s="53"/>
      <c r="G113" s="53"/>
      <c r="H113" s="53"/>
      <c r="I113" s="54"/>
      <c r="J113" s="55"/>
      <c r="K113" s="56"/>
      <c r="L113" s="57"/>
      <c r="M113" s="56"/>
      <c r="N113" s="58"/>
      <c r="O113" s="56"/>
      <c r="P113" s="57"/>
      <c r="Q113" s="56"/>
      <c r="R113" s="59"/>
    </row>
    <row r="114" spans="1:18" ht="14.4" customHeight="1" x14ac:dyDescent="0.3">
      <c r="A114" s="68" t="s">
        <v>14</v>
      </c>
      <c r="B114" s="71">
        <v>44193</v>
      </c>
      <c r="C114" s="27"/>
      <c r="D114" s="27"/>
      <c r="E114" s="27"/>
      <c r="F114" s="27"/>
      <c r="G114" s="27"/>
      <c r="H114" s="27"/>
      <c r="I114" s="27"/>
      <c r="J114" s="60"/>
      <c r="K114" s="30"/>
      <c r="L114" s="61"/>
      <c r="M114" s="62"/>
      <c r="N114" s="63"/>
      <c r="O114" s="62"/>
      <c r="P114" s="61"/>
      <c r="Q114" s="62"/>
      <c r="R114" s="64"/>
    </row>
    <row r="115" spans="1:18" x14ac:dyDescent="0.3">
      <c r="A115" s="69"/>
      <c r="B115" s="72"/>
      <c r="C115" s="6"/>
      <c r="D115" s="6"/>
      <c r="E115" s="6"/>
      <c r="F115" s="6"/>
      <c r="G115" s="6"/>
      <c r="H115" s="6"/>
      <c r="I115" s="6"/>
      <c r="J115" s="55"/>
      <c r="K115" s="4"/>
      <c r="L115" s="57"/>
      <c r="M115" s="56"/>
      <c r="N115" s="58"/>
      <c r="O115" s="56"/>
      <c r="P115" s="57"/>
      <c r="Q115" s="56"/>
      <c r="R115" s="59"/>
    </row>
    <row r="116" spans="1:18" x14ac:dyDescent="0.3">
      <c r="A116" s="69"/>
      <c r="B116" s="73"/>
      <c r="C116" s="6"/>
      <c r="D116" s="6"/>
      <c r="E116" s="6"/>
      <c r="F116" s="6"/>
      <c r="G116" s="6"/>
      <c r="H116" s="6"/>
      <c r="I116" s="6"/>
      <c r="J116" s="55"/>
      <c r="K116" s="4"/>
      <c r="L116" s="57"/>
      <c r="M116" s="56"/>
      <c r="N116" s="58"/>
      <c r="O116" s="56"/>
      <c r="P116" s="57"/>
      <c r="Q116" s="56"/>
      <c r="R116" s="59"/>
    </row>
    <row r="117" spans="1:18" ht="15" thickBot="1" x14ac:dyDescent="0.35">
      <c r="A117" s="70"/>
      <c r="B117" s="74"/>
      <c r="C117" s="34"/>
      <c r="D117" s="34"/>
      <c r="E117" s="34"/>
      <c r="F117" s="34"/>
      <c r="G117" s="34"/>
      <c r="H117" s="34"/>
      <c r="I117" s="34"/>
      <c r="J117" s="20"/>
      <c r="K117" s="36"/>
      <c r="L117" s="23"/>
      <c r="M117" s="17"/>
      <c r="N117" s="16"/>
      <c r="O117" s="17"/>
      <c r="P117" s="23"/>
      <c r="Q117" s="17"/>
      <c r="R117" s="26"/>
    </row>
    <row r="118" spans="1:18" ht="14.4" customHeight="1" x14ac:dyDescent="0.3">
      <c r="A118" s="68" t="s">
        <v>17</v>
      </c>
      <c r="B118" s="71">
        <v>44194</v>
      </c>
      <c r="C118" s="27"/>
      <c r="D118" s="27"/>
      <c r="E118" s="27"/>
      <c r="F118" s="27"/>
      <c r="G118" s="27"/>
      <c r="H118" s="27"/>
      <c r="I118" s="27"/>
      <c r="J118" s="60"/>
      <c r="K118" s="66"/>
      <c r="L118" s="61"/>
      <c r="M118" s="62"/>
      <c r="N118" s="63"/>
      <c r="O118" s="62"/>
      <c r="P118" s="61"/>
      <c r="Q118" s="62"/>
      <c r="R118" s="64"/>
    </row>
    <row r="119" spans="1:18" x14ac:dyDescent="0.3">
      <c r="A119" s="69"/>
      <c r="B119" s="72"/>
      <c r="C119" s="6"/>
      <c r="D119" s="6"/>
      <c r="E119" s="6"/>
      <c r="F119" s="6"/>
      <c r="G119" s="6"/>
      <c r="H119" s="6"/>
      <c r="I119" s="6"/>
      <c r="J119" s="55"/>
      <c r="K119" s="65"/>
      <c r="L119" s="57"/>
      <c r="M119" s="56"/>
      <c r="N119" s="58"/>
      <c r="O119" s="56"/>
      <c r="P119" s="57"/>
      <c r="Q119" s="56"/>
      <c r="R119" s="59"/>
    </row>
    <row r="120" spans="1:18" x14ac:dyDescent="0.3">
      <c r="A120" s="69"/>
      <c r="B120" s="73"/>
      <c r="C120" s="6"/>
      <c r="D120" s="6"/>
      <c r="E120" s="6"/>
      <c r="F120" s="6"/>
      <c r="G120" s="6"/>
      <c r="H120" s="6"/>
      <c r="I120" s="6"/>
      <c r="J120" s="55"/>
      <c r="K120" s="65"/>
      <c r="L120" s="57"/>
      <c r="M120" s="56"/>
      <c r="N120" s="58"/>
      <c r="O120" s="56"/>
      <c r="P120" s="57"/>
      <c r="Q120" s="56"/>
      <c r="R120" s="59"/>
    </row>
    <row r="121" spans="1:18" ht="15" thickBot="1" x14ac:dyDescent="0.35">
      <c r="A121" s="70"/>
      <c r="B121" s="74"/>
      <c r="C121" s="34"/>
      <c r="D121" s="34"/>
      <c r="E121" s="34"/>
      <c r="F121" s="34"/>
      <c r="G121" s="34"/>
      <c r="H121" s="34"/>
      <c r="I121" s="34"/>
      <c r="J121" s="20"/>
      <c r="K121" s="36"/>
      <c r="L121" s="23"/>
      <c r="M121" s="17"/>
      <c r="N121" s="16"/>
      <c r="O121" s="17"/>
      <c r="P121" s="23"/>
      <c r="Q121" s="17"/>
      <c r="R121" s="26"/>
    </row>
    <row r="122" spans="1:18" ht="14.4" customHeight="1" x14ac:dyDescent="0.3">
      <c r="A122" s="68" t="s">
        <v>18</v>
      </c>
      <c r="B122" s="71">
        <v>44195</v>
      </c>
      <c r="C122" s="27"/>
      <c r="D122" s="27"/>
      <c r="E122" s="27"/>
      <c r="F122" s="27"/>
      <c r="G122" s="27"/>
      <c r="H122" s="27"/>
      <c r="I122" s="27"/>
      <c r="J122" s="60"/>
      <c r="K122" s="66"/>
      <c r="L122" s="61"/>
      <c r="M122" s="62"/>
      <c r="N122" s="63"/>
      <c r="O122" s="62"/>
      <c r="P122" s="61"/>
      <c r="Q122" s="62"/>
      <c r="R122" s="64"/>
    </row>
    <row r="123" spans="1:18" x14ac:dyDescent="0.3">
      <c r="A123" s="69"/>
      <c r="B123" s="72"/>
      <c r="C123" s="6"/>
      <c r="D123" s="6"/>
      <c r="E123" s="6"/>
      <c r="F123" s="6"/>
      <c r="G123" s="6"/>
      <c r="H123" s="6"/>
      <c r="I123" s="6"/>
      <c r="J123" s="55"/>
      <c r="K123" s="65"/>
      <c r="L123" s="57"/>
      <c r="M123" s="56"/>
      <c r="N123" s="58"/>
      <c r="O123" s="56"/>
      <c r="P123" s="57"/>
      <c r="Q123" s="56"/>
      <c r="R123" s="59"/>
    </row>
    <row r="124" spans="1:18" x14ac:dyDescent="0.3">
      <c r="A124" s="69"/>
      <c r="B124" s="73"/>
      <c r="C124" s="6"/>
      <c r="D124" s="6"/>
      <c r="E124" s="6"/>
      <c r="F124" s="6"/>
      <c r="G124" s="6"/>
      <c r="H124" s="6"/>
      <c r="I124" s="6"/>
      <c r="J124" s="55"/>
      <c r="K124" s="65"/>
      <c r="L124" s="57"/>
      <c r="M124" s="56"/>
      <c r="N124" s="58"/>
      <c r="O124" s="56"/>
      <c r="P124" s="57"/>
      <c r="Q124" s="56"/>
      <c r="R124" s="59"/>
    </row>
    <row r="125" spans="1:18" ht="15" thickBot="1" x14ac:dyDescent="0.35">
      <c r="A125" s="70"/>
      <c r="B125" s="74"/>
      <c r="C125" s="34"/>
      <c r="D125" s="34"/>
      <c r="E125" s="34"/>
      <c r="F125" s="34"/>
      <c r="G125" s="34"/>
      <c r="H125" s="34"/>
      <c r="I125" s="34"/>
      <c r="J125" s="20"/>
      <c r="K125" s="36"/>
      <c r="L125" s="23"/>
      <c r="M125" s="17"/>
      <c r="N125" s="16"/>
      <c r="O125" s="17"/>
      <c r="P125" s="23"/>
      <c r="Q125" s="17"/>
      <c r="R125" s="26"/>
    </row>
    <row r="126" spans="1:18" ht="14.4" customHeight="1" x14ac:dyDescent="0.3">
      <c r="A126" s="68" t="s">
        <v>19</v>
      </c>
      <c r="B126" s="71">
        <v>44196</v>
      </c>
      <c r="C126" s="27"/>
      <c r="D126" s="27"/>
      <c r="E126" s="27"/>
      <c r="F126" s="27"/>
      <c r="G126" s="27"/>
      <c r="H126" s="27"/>
      <c r="I126" s="27"/>
      <c r="J126" s="60"/>
      <c r="K126" s="66"/>
      <c r="L126" s="61"/>
      <c r="M126" s="62"/>
      <c r="N126" s="63"/>
      <c r="O126" s="62"/>
      <c r="P126" s="61"/>
      <c r="Q126" s="62"/>
      <c r="R126" s="64"/>
    </row>
    <row r="127" spans="1:18" x14ac:dyDescent="0.3">
      <c r="A127" s="69"/>
      <c r="B127" s="72"/>
      <c r="C127" s="6"/>
      <c r="D127" s="6"/>
      <c r="E127" s="6"/>
      <c r="F127" s="6"/>
      <c r="G127" s="6"/>
      <c r="H127" s="6"/>
      <c r="I127" s="6"/>
      <c r="J127" s="55"/>
      <c r="K127" s="65"/>
      <c r="L127" s="57"/>
      <c r="M127" s="56"/>
      <c r="N127" s="58"/>
      <c r="O127" s="56"/>
      <c r="P127" s="57"/>
      <c r="Q127" s="56"/>
      <c r="R127" s="59"/>
    </row>
    <row r="128" spans="1:18" x14ac:dyDescent="0.3">
      <c r="A128" s="69"/>
      <c r="B128" s="73"/>
      <c r="C128" s="6"/>
      <c r="D128" s="6"/>
      <c r="E128" s="6"/>
      <c r="F128" s="6"/>
      <c r="G128" s="6"/>
      <c r="H128" s="6"/>
      <c r="I128" s="6"/>
      <c r="J128" s="55"/>
      <c r="K128" s="65"/>
      <c r="L128" s="57"/>
      <c r="M128" s="56"/>
      <c r="N128" s="58"/>
      <c r="O128" s="56"/>
      <c r="P128" s="57"/>
      <c r="Q128" s="56"/>
      <c r="R128" s="59"/>
    </row>
    <row r="129" spans="1:18" ht="15" thickBot="1" x14ac:dyDescent="0.35">
      <c r="A129" s="70"/>
      <c r="B129" s="74"/>
      <c r="C129" s="34"/>
      <c r="D129" s="34"/>
      <c r="E129" s="34"/>
      <c r="F129" s="34"/>
      <c r="G129" s="34"/>
      <c r="H129" s="34"/>
      <c r="I129" s="34"/>
      <c r="J129" s="20"/>
      <c r="K129" s="36"/>
      <c r="L129" s="23"/>
      <c r="M129" s="17"/>
      <c r="N129" s="16"/>
      <c r="O129" s="17"/>
      <c r="P129" s="23"/>
      <c r="Q129" s="17"/>
      <c r="R129" s="26"/>
    </row>
    <row r="130" spans="1:18" ht="14.4" customHeight="1" x14ac:dyDescent="0.3">
      <c r="A130" s="68" t="s">
        <v>20</v>
      </c>
      <c r="B130" s="71"/>
      <c r="C130" s="27"/>
      <c r="D130" s="27"/>
      <c r="E130" s="27"/>
      <c r="F130" s="27"/>
      <c r="G130" s="27"/>
      <c r="H130" s="27"/>
      <c r="I130" s="27"/>
      <c r="J130" s="60"/>
      <c r="K130" s="66"/>
      <c r="L130" s="61"/>
      <c r="M130" s="62"/>
      <c r="N130" s="63"/>
      <c r="O130" s="62"/>
      <c r="P130" s="61"/>
      <c r="Q130" s="62"/>
      <c r="R130" s="64"/>
    </row>
    <row r="131" spans="1:18" x14ac:dyDescent="0.3">
      <c r="A131" s="69"/>
      <c r="B131" s="72"/>
      <c r="C131" s="6"/>
      <c r="D131" s="6"/>
      <c r="E131" s="6"/>
      <c r="F131" s="6"/>
      <c r="G131" s="6"/>
      <c r="H131" s="6"/>
      <c r="I131" s="6"/>
      <c r="J131" s="55"/>
      <c r="K131" s="65"/>
      <c r="L131" s="57"/>
      <c r="M131" s="56"/>
      <c r="N131" s="58"/>
      <c r="O131" s="56"/>
      <c r="P131" s="57"/>
      <c r="Q131" s="56"/>
      <c r="R131" s="59"/>
    </row>
    <row r="132" spans="1:18" x14ac:dyDescent="0.3">
      <c r="A132" s="69"/>
      <c r="B132" s="73"/>
      <c r="C132" s="6"/>
      <c r="D132" s="6"/>
      <c r="E132" s="6"/>
      <c r="F132" s="6"/>
      <c r="G132" s="6"/>
      <c r="H132" s="6"/>
      <c r="I132" s="6"/>
      <c r="J132" s="55"/>
      <c r="K132" s="65"/>
      <c r="L132" s="57"/>
      <c r="M132" s="56"/>
      <c r="N132" s="58"/>
      <c r="O132" s="56"/>
      <c r="P132" s="57"/>
      <c r="Q132" s="56"/>
      <c r="R132" s="59"/>
    </row>
    <row r="133" spans="1:18" ht="15" thickBot="1" x14ac:dyDescent="0.35">
      <c r="A133" s="70"/>
      <c r="B133" s="74"/>
      <c r="C133" s="34"/>
      <c r="D133" s="34"/>
      <c r="E133" s="34"/>
      <c r="F133" s="34"/>
      <c r="G133" s="34"/>
      <c r="H133" s="34"/>
      <c r="I133" s="34"/>
      <c r="J133" s="20"/>
      <c r="K133" s="36"/>
      <c r="L133" s="23"/>
      <c r="M133" s="17"/>
      <c r="N133" s="16"/>
      <c r="O133" s="17"/>
      <c r="P133" s="23"/>
      <c r="Q133" s="17"/>
      <c r="R133" s="26"/>
    </row>
  </sheetData>
  <mergeCells count="66">
    <mergeCell ref="A2:A5"/>
    <mergeCell ref="B2:B5"/>
    <mergeCell ref="A6:A9"/>
    <mergeCell ref="B6:B9"/>
    <mergeCell ref="A10:A13"/>
    <mergeCell ref="B10:B13"/>
    <mergeCell ref="A14:A17"/>
    <mergeCell ref="B14:B17"/>
    <mergeCell ref="A18:A21"/>
    <mergeCell ref="B18:B21"/>
    <mergeCell ref="A22:A25"/>
    <mergeCell ref="B22:B25"/>
    <mergeCell ref="A26:A29"/>
    <mergeCell ref="B26:B29"/>
    <mergeCell ref="A30:A33"/>
    <mergeCell ref="B30:B33"/>
    <mergeCell ref="A34:A37"/>
    <mergeCell ref="B34:B37"/>
    <mergeCell ref="A38:A41"/>
    <mergeCell ref="B38:B41"/>
    <mergeCell ref="A42:A45"/>
    <mergeCell ref="B42:B45"/>
    <mergeCell ref="A46:A49"/>
    <mergeCell ref="B46:B49"/>
    <mergeCell ref="A50:A53"/>
    <mergeCell ref="B50:B53"/>
    <mergeCell ref="A54:A57"/>
    <mergeCell ref="B54:B57"/>
    <mergeCell ref="A58:A61"/>
    <mergeCell ref="B58:B61"/>
    <mergeCell ref="A62:A65"/>
    <mergeCell ref="B62:B65"/>
    <mergeCell ref="A66:A69"/>
    <mergeCell ref="B66:B69"/>
    <mergeCell ref="A70:A73"/>
    <mergeCell ref="B70:B73"/>
    <mergeCell ref="A74:A77"/>
    <mergeCell ref="B74:B77"/>
    <mergeCell ref="A78:A81"/>
    <mergeCell ref="B78:B81"/>
    <mergeCell ref="A82:A85"/>
    <mergeCell ref="B82:B85"/>
    <mergeCell ref="A86:A89"/>
    <mergeCell ref="B86:B89"/>
    <mergeCell ref="A90:A93"/>
    <mergeCell ref="B90:B93"/>
    <mergeCell ref="A94:A97"/>
    <mergeCell ref="B94:B97"/>
    <mergeCell ref="A98:A101"/>
    <mergeCell ref="B98:B101"/>
    <mergeCell ref="A102:A105"/>
    <mergeCell ref="B102:B105"/>
    <mergeCell ref="A106:A109"/>
    <mergeCell ref="B106:B109"/>
    <mergeCell ref="A110:A113"/>
    <mergeCell ref="B110:B113"/>
    <mergeCell ref="A114:A117"/>
    <mergeCell ref="B114:B117"/>
    <mergeCell ref="A118:A121"/>
    <mergeCell ref="B118:B121"/>
    <mergeCell ref="A122:A125"/>
    <mergeCell ref="B122:B125"/>
    <mergeCell ref="A126:A129"/>
    <mergeCell ref="B126:B129"/>
    <mergeCell ref="A130:A133"/>
    <mergeCell ref="B130:B133"/>
  </mergeCells>
  <conditionalFormatting sqref="J1:R64669">
    <cfRule type="cellIs" dxfId="59" priority="1" stopIfTrue="1" operator="equal">
      <formula>"C/2"</formula>
    </cfRule>
    <cfRule type="cellIs" dxfId="58" priority="2" stopIfTrue="1" operator="equal">
      <formula>"F"</formula>
    </cfRule>
    <cfRule type="cellIs" dxfId="57" priority="3" stopIfTrue="1" operator="equal">
      <formula>"C"</formula>
    </cfRule>
    <cfRule type="cellIs" dxfId="56" priority="4" stopIfTrue="1" operator="equal">
      <formula>"M"</formula>
    </cfRule>
    <cfRule type="cellIs" dxfId="55" priority="5" stopIfTrue="1" operator="equal">
      <formula>"Form"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3" r:id="rId4" name="Button 1">
              <controlPr defaultSize="0" print="0" autoFill="0" autoPict="0" macro="[0]!lancer">
                <anchor moveWithCells="1" sizeWithCells="1">
                  <from>
                    <xdr:col>18</xdr:col>
                    <xdr:colOff>91440</xdr:colOff>
                    <xdr:row>0</xdr:row>
                    <xdr:rowOff>99060</xdr:rowOff>
                  </from>
                  <to>
                    <xdr:col>20</xdr:col>
                    <xdr:colOff>312420</xdr:colOff>
                    <xdr:row>0</xdr:row>
                    <xdr:rowOff>716280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T133"/>
  <sheetViews>
    <sheetView workbookViewId="0">
      <selection activeCell="T4" sqref="T4"/>
    </sheetView>
  </sheetViews>
  <sheetFormatPr baseColWidth="10" defaultColWidth="10.77734375" defaultRowHeight="14.4" x14ac:dyDescent="0.3"/>
  <cols>
    <col min="1" max="3" width="3.44140625" style="1" customWidth="1"/>
    <col min="4" max="4" width="9.88671875" style="1" customWidth="1"/>
    <col min="5" max="5" width="12.109375" style="1" customWidth="1"/>
    <col min="6" max="6" width="11.88671875" style="1" customWidth="1"/>
    <col min="7" max="7" width="34.88671875" style="1" customWidth="1"/>
    <col min="8" max="8" width="39.109375" style="1" customWidth="1"/>
    <col min="9" max="9" width="3.44140625" style="1" customWidth="1"/>
    <col min="10" max="13" width="4.44140625" style="2" customWidth="1"/>
    <col min="14" max="14" width="0.88671875" style="1" customWidth="1"/>
    <col min="15" max="18" width="4.44140625" style="2" customWidth="1"/>
    <col min="19" max="16384" width="10.77734375" style="1"/>
  </cols>
  <sheetData>
    <row r="1" spans="1:20" s="50" customFormat="1" ht="87.6" thickBot="1" x14ac:dyDescent="0.35">
      <c r="A1" s="41" t="s">
        <v>0</v>
      </c>
      <c r="B1" s="42" t="s">
        <v>1</v>
      </c>
      <c r="C1" s="42" t="s">
        <v>13</v>
      </c>
      <c r="D1" s="43" t="s">
        <v>15</v>
      </c>
      <c r="E1" s="43" t="s">
        <v>16</v>
      </c>
      <c r="F1" s="43" t="s">
        <v>2</v>
      </c>
      <c r="G1" s="43" t="s">
        <v>3</v>
      </c>
      <c r="H1" s="43" t="s">
        <v>4</v>
      </c>
      <c r="I1" s="44" t="s">
        <v>40</v>
      </c>
      <c r="J1" s="45" t="s">
        <v>5</v>
      </c>
      <c r="K1" s="46" t="s">
        <v>6</v>
      </c>
      <c r="L1" s="47" t="s">
        <v>7</v>
      </c>
      <c r="M1" s="46" t="s">
        <v>8</v>
      </c>
      <c r="N1" s="48"/>
      <c r="O1" s="46" t="s">
        <v>9</v>
      </c>
      <c r="P1" s="47" t="s">
        <v>10</v>
      </c>
      <c r="Q1" s="46" t="s">
        <v>11</v>
      </c>
      <c r="R1" s="49" t="s">
        <v>12</v>
      </c>
    </row>
    <row r="2" spans="1:20" x14ac:dyDescent="0.3">
      <c r="A2" s="82" t="s">
        <v>14</v>
      </c>
      <c r="B2" s="71">
        <v>44137</v>
      </c>
      <c r="C2" s="8"/>
      <c r="D2" s="8"/>
      <c r="E2" s="8"/>
      <c r="F2" s="8"/>
      <c r="G2" s="8"/>
      <c r="H2" s="8"/>
      <c r="I2" s="11"/>
      <c r="J2" s="18"/>
      <c r="K2" s="9"/>
      <c r="L2" s="21"/>
      <c r="M2" s="9"/>
      <c r="N2" s="15"/>
      <c r="O2" s="9"/>
      <c r="P2" s="21"/>
      <c r="Q2" s="9"/>
      <c r="R2" s="24"/>
      <c r="T2" s="52"/>
    </row>
    <row r="3" spans="1:20" x14ac:dyDescent="0.3">
      <c r="A3" s="86"/>
      <c r="B3" s="72"/>
      <c r="C3" s="8"/>
      <c r="D3" s="8"/>
      <c r="E3" s="8"/>
      <c r="F3" s="8"/>
      <c r="G3" s="8"/>
      <c r="H3" s="8"/>
      <c r="I3" s="11"/>
      <c r="J3" s="18"/>
      <c r="K3" s="9"/>
      <c r="L3" s="21"/>
      <c r="M3" s="9"/>
      <c r="N3" s="15"/>
      <c r="O3" s="9"/>
      <c r="P3" s="21"/>
      <c r="Q3" s="9"/>
      <c r="R3" s="24"/>
      <c r="T3" s="52"/>
    </row>
    <row r="4" spans="1:20" x14ac:dyDescent="0.3">
      <c r="A4" s="83"/>
      <c r="B4" s="73"/>
      <c r="C4" s="6"/>
      <c r="D4" s="6"/>
      <c r="E4" s="6"/>
      <c r="F4" s="6"/>
      <c r="G4" s="6"/>
      <c r="H4" s="6"/>
      <c r="I4" s="12"/>
      <c r="J4" s="19"/>
      <c r="K4" s="4"/>
      <c r="L4" s="22"/>
      <c r="M4" s="4"/>
      <c r="N4" s="7"/>
      <c r="O4" s="4"/>
      <c r="P4" s="22"/>
      <c r="Q4" s="4"/>
      <c r="R4" s="25"/>
      <c r="T4" s="52"/>
    </row>
    <row r="5" spans="1:20" ht="15" thickBot="1" x14ac:dyDescent="0.35">
      <c r="A5" s="84"/>
      <c r="B5" s="74"/>
      <c r="C5" s="34"/>
      <c r="D5" s="34"/>
      <c r="E5" s="34"/>
      <c r="F5" s="34"/>
      <c r="G5" s="34"/>
      <c r="H5" s="34"/>
      <c r="I5" s="35"/>
      <c r="J5" s="20"/>
      <c r="K5" s="36"/>
      <c r="L5" s="23"/>
      <c r="M5" s="36"/>
      <c r="N5" s="16"/>
      <c r="O5" s="36"/>
      <c r="P5" s="23"/>
      <c r="Q5" s="36"/>
      <c r="R5" s="26"/>
      <c r="T5" s="52"/>
    </row>
    <row r="6" spans="1:20" ht="14.4" customHeight="1" x14ac:dyDescent="0.3">
      <c r="A6" s="82" t="s">
        <v>17</v>
      </c>
      <c r="B6" s="71">
        <v>44138</v>
      </c>
      <c r="C6" s="8"/>
      <c r="D6" s="8"/>
      <c r="E6" s="8"/>
      <c r="F6" s="8"/>
      <c r="G6" s="8"/>
      <c r="H6" s="8"/>
      <c r="I6" s="11"/>
      <c r="J6" s="18"/>
      <c r="K6" s="9"/>
      <c r="L6" s="21"/>
      <c r="M6" s="9"/>
      <c r="N6" s="15"/>
      <c r="O6" s="9"/>
      <c r="P6" s="21"/>
      <c r="Q6" s="9"/>
      <c r="R6" s="24"/>
      <c r="T6" s="52"/>
    </row>
    <row r="7" spans="1:20" x14ac:dyDescent="0.3">
      <c r="A7" s="86"/>
      <c r="B7" s="72"/>
      <c r="C7" s="8"/>
      <c r="D7" s="8"/>
      <c r="E7" s="8"/>
      <c r="F7" s="8"/>
      <c r="G7" s="8"/>
      <c r="H7" s="8"/>
      <c r="I7" s="11"/>
      <c r="J7" s="18"/>
      <c r="K7" s="9"/>
      <c r="L7" s="21"/>
      <c r="M7" s="9"/>
      <c r="N7" s="15"/>
      <c r="O7" s="9"/>
      <c r="P7" s="21"/>
      <c r="Q7" s="9"/>
      <c r="R7" s="24"/>
      <c r="T7" s="52"/>
    </row>
    <row r="8" spans="1:20" x14ac:dyDescent="0.3">
      <c r="A8" s="83"/>
      <c r="B8" s="73"/>
      <c r="C8" s="6"/>
      <c r="D8" s="6"/>
      <c r="E8" s="6"/>
      <c r="F8" s="6"/>
      <c r="G8" s="6"/>
      <c r="H8" s="6"/>
      <c r="I8" s="12"/>
      <c r="J8" s="19"/>
      <c r="K8" s="4"/>
      <c r="L8" s="22"/>
      <c r="M8" s="4"/>
      <c r="N8" s="7"/>
      <c r="O8" s="4"/>
      <c r="P8" s="22"/>
      <c r="Q8" s="4"/>
      <c r="R8" s="25"/>
      <c r="T8" s="52"/>
    </row>
    <row r="9" spans="1:20" ht="15" thickBot="1" x14ac:dyDescent="0.35">
      <c r="A9" s="84"/>
      <c r="B9" s="74"/>
      <c r="C9" s="34"/>
      <c r="D9" s="34"/>
      <c r="E9" s="34"/>
      <c r="F9" s="34"/>
      <c r="G9" s="34"/>
      <c r="H9" s="34"/>
      <c r="I9" s="35"/>
      <c r="J9" s="20"/>
      <c r="K9" s="36"/>
      <c r="L9" s="23"/>
      <c r="M9" s="36"/>
      <c r="N9" s="16"/>
      <c r="O9" s="36"/>
      <c r="P9" s="23"/>
      <c r="Q9" s="36"/>
      <c r="R9" s="26"/>
      <c r="T9" s="52"/>
    </row>
    <row r="10" spans="1:20" ht="14.4" customHeight="1" x14ac:dyDescent="0.3">
      <c r="A10" s="82" t="s">
        <v>18</v>
      </c>
      <c r="B10" s="71">
        <v>44139</v>
      </c>
      <c r="C10" s="27"/>
      <c r="D10" s="27"/>
      <c r="E10" s="27"/>
      <c r="F10" s="27"/>
      <c r="G10" s="27"/>
      <c r="H10" s="27"/>
      <c r="I10" s="28"/>
      <c r="J10" s="29"/>
      <c r="K10" s="30"/>
      <c r="L10" s="31"/>
      <c r="M10" s="30"/>
      <c r="N10" s="32"/>
      <c r="O10" s="30"/>
      <c r="P10" s="31"/>
      <c r="Q10" s="30"/>
      <c r="R10" s="33"/>
      <c r="T10" s="52"/>
    </row>
    <row r="11" spans="1:20" ht="14.4" customHeight="1" x14ac:dyDescent="0.3">
      <c r="A11" s="86"/>
      <c r="B11" s="72"/>
      <c r="C11" s="8"/>
      <c r="D11" s="8"/>
      <c r="E11" s="8"/>
      <c r="F11" s="8"/>
      <c r="G11" s="8"/>
      <c r="H11" s="8"/>
      <c r="I11" s="11"/>
      <c r="J11" s="18"/>
      <c r="K11" s="9"/>
      <c r="L11" s="21"/>
      <c r="M11" s="9"/>
      <c r="N11" s="15"/>
      <c r="O11" s="9"/>
      <c r="P11" s="21"/>
      <c r="Q11" s="9"/>
      <c r="R11" s="24"/>
      <c r="T11" s="52"/>
    </row>
    <row r="12" spans="1:20" x14ac:dyDescent="0.3">
      <c r="A12" s="83"/>
      <c r="B12" s="73"/>
      <c r="C12" s="6"/>
      <c r="D12" s="6"/>
      <c r="E12" s="6"/>
      <c r="F12" s="6"/>
      <c r="G12" s="6"/>
      <c r="H12" s="6"/>
      <c r="I12" s="12"/>
      <c r="J12" s="19"/>
      <c r="K12" s="4"/>
      <c r="L12" s="22"/>
      <c r="M12" s="4"/>
      <c r="N12" s="7"/>
      <c r="O12" s="4"/>
      <c r="P12" s="22"/>
      <c r="Q12" s="4"/>
      <c r="R12" s="25"/>
      <c r="T12" s="52"/>
    </row>
    <row r="13" spans="1:20" ht="15" thickBot="1" x14ac:dyDescent="0.35">
      <c r="A13" s="84"/>
      <c r="B13" s="74"/>
      <c r="C13" s="34"/>
      <c r="D13" s="34"/>
      <c r="E13" s="34"/>
      <c r="F13" s="34"/>
      <c r="G13" s="34"/>
      <c r="H13" s="34"/>
      <c r="I13" s="35"/>
      <c r="J13" s="20"/>
      <c r="K13" s="36"/>
      <c r="L13" s="23"/>
      <c r="M13" s="36"/>
      <c r="N13" s="16"/>
      <c r="O13" s="36"/>
      <c r="P13" s="23"/>
      <c r="Q13" s="36"/>
      <c r="R13" s="26"/>
      <c r="T13" s="52"/>
    </row>
    <row r="14" spans="1:20" ht="14.4" customHeight="1" x14ac:dyDescent="0.3">
      <c r="A14" s="82" t="s">
        <v>19</v>
      </c>
      <c r="B14" s="71">
        <v>44140</v>
      </c>
      <c r="C14" s="27"/>
      <c r="D14" s="27"/>
      <c r="E14" s="27"/>
      <c r="F14" s="27"/>
      <c r="G14" s="27"/>
      <c r="H14" s="27"/>
      <c r="I14" s="28"/>
      <c r="J14" s="29"/>
      <c r="K14" s="30"/>
      <c r="L14" s="31"/>
      <c r="M14" s="30"/>
      <c r="N14" s="32"/>
      <c r="O14" s="30"/>
      <c r="P14" s="31"/>
      <c r="Q14" s="30"/>
      <c r="R14" s="33"/>
      <c r="T14" s="52"/>
    </row>
    <row r="15" spans="1:20" x14ac:dyDescent="0.3">
      <c r="A15" s="86"/>
      <c r="B15" s="72"/>
      <c r="C15" s="8"/>
      <c r="D15" s="8"/>
      <c r="E15" s="8"/>
      <c r="F15" s="8"/>
      <c r="G15" s="8"/>
      <c r="H15" s="8"/>
      <c r="I15" s="11"/>
      <c r="J15" s="18"/>
      <c r="K15" s="9"/>
      <c r="L15" s="21"/>
      <c r="M15" s="9"/>
      <c r="N15" s="15"/>
      <c r="O15" s="9"/>
      <c r="P15" s="21"/>
      <c r="Q15" s="9"/>
      <c r="R15" s="24"/>
      <c r="T15" s="52"/>
    </row>
    <row r="16" spans="1:20" x14ac:dyDescent="0.3">
      <c r="A16" s="86"/>
      <c r="B16" s="73"/>
      <c r="C16" s="8"/>
      <c r="D16" s="8"/>
      <c r="E16" s="8"/>
      <c r="F16" s="8"/>
      <c r="G16" s="8"/>
      <c r="H16" s="8"/>
      <c r="I16" s="11"/>
      <c r="J16" s="18"/>
      <c r="K16" s="9"/>
      <c r="L16" s="21"/>
      <c r="M16" s="9"/>
      <c r="N16" s="15"/>
      <c r="O16" s="9"/>
      <c r="P16" s="21"/>
      <c r="Q16" s="9"/>
      <c r="R16" s="24"/>
      <c r="T16" s="52"/>
    </row>
    <row r="17" spans="1:20" ht="15" thickBot="1" x14ac:dyDescent="0.35">
      <c r="A17" s="84"/>
      <c r="B17" s="74"/>
      <c r="C17" s="34"/>
      <c r="D17" s="34"/>
      <c r="E17" s="34"/>
      <c r="F17" s="34"/>
      <c r="G17" s="34"/>
      <c r="H17" s="34"/>
      <c r="I17" s="35"/>
      <c r="J17" s="20"/>
      <c r="K17" s="36"/>
      <c r="L17" s="23"/>
      <c r="M17" s="36"/>
      <c r="N17" s="16"/>
      <c r="O17" s="36"/>
      <c r="P17" s="23"/>
      <c r="Q17" s="36"/>
      <c r="R17" s="26"/>
      <c r="T17" s="52"/>
    </row>
    <row r="18" spans="1:20" ht="14.4" customHeight="1" x14ac:dyDescent="0.3">
      <c r="A18" s="82" t="s">
        <v>20</v>
      </c>
      <c r="B18" s="71">
        <v>44141</v>
      </c>
      <c r="C18" s="27"/>
      <c r="D18" s="27"/>
      <c r="E18" s="27"/>
      <c r="F18" s="27"/>
      <c r="G18" s="27"/>
      <c r="H18" s="27"/>
      <c r="I18" s="28"/>
      <c r="J18" s="29"/>
      <c r="K18" s="30"/>
      <c r="L18" s="31"/>
      <c r="M18" s="30"/>
      <c r="N18" s="32"/>
      <c r="O18" s="30"/>
      <c r="P18" s="31"/>
      <c r="Q18" s="30"/>
      <c r="R18" s="33"/>
      <c r="T18" s="52"/>
    </row>
    <row r="19" spans="1:20" x14ac:dyDescent="0.3">
      <c r="A19" s="86"/>
      <c r="B19" s="72"/>
      <c r="C19" s="8"/>
      <c r="D19" s="8"/>
      <c r="E19" s="8"/>
      <c r="F19" s="8"/>
      <c r="G19" s="8"/>
      <c r="H19" s="8"/>
      <c r="I19" s="11"/>
      <c r="J19" s="18"/>
      <c r="K19" s="9"/>
      <c r="L19" s="21"/>
      <c r="M19" s="9"/>
      <c r="N19" s="15"/>
      <c r="O19" s="9"/>
      <c r="P19" s="21"/>
      <c r="Q19" s="9"/>
      <c r="R19" s="24"/>
      <c r="T19" s="52"/>
    </row>
    <row r="20" spans="1:20" x14ac:dyDescent="0.3">
      <c r="A20" s="83"/>
      <c r="B20" s="73"/>
      <c r="C20" s="6"/>
      <c r="D20" s="6"/>
      <c r="E20" s="6"/>
      <c r="F20" s="6"/>
      <c r="G20" s="6"/>
      <c r="H20" s="6"/>
      <c r="I20" s="12"/>
      <c r="J20" s="19"/>
      <c r="K20" s="4"/>
      <c r="L20" s="22"/>
      <c r="M20" s="4"/>
      <c r="N20" s="7"/>
      <c r="O20" s="4"/>
      <c r="P20" s="22"/>
      <c r="Q20" s="4"/>
      <c r="R20" s="25"/>
      <c r="T20" s="52"/>
    </row>
    <row r="21" spans="1:20" ht="15" thickBot="1" x14ac:dyDescent="0.35">
      <c r="A21" s="84"/>
      <c r="B21" s="74"/>
      <c r="C21" s="34"/>
      <c r="D21" s="34"/>
      <c r="E21" s="34"/>
      <c r="F21" s="34"/>
      <c r="G21" s="34"/>
      <c r="H21" s="34"/>
      <c r="I21" s="35"/>
      <c r="J21" s="20"/>
      <c r="K21" s="36"/>
      <c r="L21" s="23"/>
      <c r="M21" s="36"/>
      <c r="N21" s="16"/>
      <c r="O21" s="36"/>
      <c r="P21" s="23"/>
      <c r="Q21" s="36"/>
      <c r="R21" s="26"/>
      <c r="T21" s="52"/>
    </row>
    <row r="22" spans="1:20" ht="14.4" customHeight="1" x14ac:dyDescent="0.3">
      <c r="A22" s="75" t="s">
        <v>21</v>
      </c>
      <c r="B22" s="78">
        <v>44142</v>
      </c>
      <c r="C22" s="37"/>
      <c r="D22" s="37"/>
      <c r="E22" s="37"/>
      <c r="F22" s="37"/>
      <c r="G22" s="37"/>
      <c r="H22" s="37"/>
      <c r="I22" s="38"/>
      <c r="J22" s="29"/>
      <c r="K22" s="39"/>
      <c r="L22" s="31"/>
      <c r="M22" s="39"/>
      <c r="N22" s="32"/>
      <c r="O22" s="39"/>
      <c r="P22" s="31"/>
      <c r="Q22" s="39"/>
      <c r="R22" s="33"/>
    </row>
    <row r="23" spans="1:20" x14ac:dyDescent="0.3">
      <c r="A23" s="76"/>
      <c r="B23" s="79"/>
      <c r="C23" s="10"/>
      <c r="D23" s="10"/>
      <c r="E23" s="10"/>
      <c r="F23" s="10"/>
      <c r="G23" s="10"/>
      <c r="H23" s="10"/>
      <c r="I23" s="13"/>
      <c r="J23" s="19"/>
      <c r="K23" s="3"/>
      <c r="L23" s="22"/>
      <c r="M23" s="3"/>
      <c r="N23" s="7"/>
      <c r="O23" s="3"/>
      <c r="P23" s="22"/>
      <c r="Q23" s="3"/>
      <c r="R23" s="25"/>
    </row>
    <row r="24" spans="1:20" x14ac:dyDescent="0.3">
      <c r="A24" s="76"/>
      <c r="B24" s="80"/>
      <c r="C24" s="10"/>
      <c r="D24" s="10"/>
      <c r="E24" s="10"/>
      <c r="F24" s="10"/>
      <c r="G24" s="10"/>
      <c r="H24" s="10"/>
      <c r="I24" s="13"/>
      <c r="J24" s="19"/>
      <c r="K24" s="3"/>
      <c r="L24" s="22"/>
      <c r="M24" s="3"/>
      <c r="N24" s="7"/>
      <c r="O24" s="3"/>
      <c r="P24" s="22"/>
      <c r="Q24" s="3"/>
      <c r="R24" s="25"/>
    </row>
    <row r="25" spans="1:20" ht="15" thickBot="1" x14ac:dyDescent="0.35">
      <c r="A25" s="85"/>
      <c r="B25" s="81"/>
      <c r="C25" s="14"/>
      <c r="D25" s="14"/>
      <c r="E25" s="14"/>
      <c r="F25" s="14"/>
      <c r="G25" s="14"/>
      <c r="H25" s="14"/>
      <c r="I25" s="40"/>
      <c r="J25" s="20"/>
      <c r="K25" s="17"/>
      <c r="L25" s="23"/>
      <c r="M25" s="17"/>
      <c r="N25" s="16"/>
      <c r="O25" s="17"/>
      <c r="P25" s="23"/>
      <c r="Q25" s="17"/>
      <c r="R25" s="26"/>
    </row>
    <row r="26" spans="1:20" ht="14.4" customHeight="1" x14ac:dyDescent="0.3">
      <c r="A26" s="75" t="s">
        <v>22</v>
      </c>
      <c r="B26" s="78">
        <v>44143</v>
      </c>
      <c r="C26" s="37"/>
      <c r="D26" s="37"/>
      <c r="E26" s="37"/>
      <c r="F26" s="37"/>
      <c r="G26" s="37"/>
      <c r="H26" s="37"/>
      <c r="I26" s="38"/>
      <c r="J26" s="29"/>
      <c r="K26" s="39"/>
      <c r="L26" s="31"/>
      <c r="M26" s="39"/>
      <c r="N26" s="32"/>
      <c r="O26" s="39"/>
      <c r="P26" s="31"/>
      <c r="Q26" s="39"/>
      <c r="R26" s="33"/>
    </row>
    <row r="27" spans="1:20" x14ac:dyDescent="0.3">
      <c r="A27" s="76"/>
      <c r="B27" s="79"/>
      <c r="C27" s="10"/>
      <c r="D27" s="10"/>
      <c r="E27" s="10"/>
      <c r="F27" s="10"/>
      <c r="G27" s="10"/>
      <c r="H27" s="10"/>
      <c r="I27" s="13"/>
      <c r="J27" s="19"/>
      <c r="K27" s="3"/>
      <c r="L27" s="22"/>
      <c r="M27" s="3"/>
      <c r="N27" s="7"/>
      <c r="O27" s="3"/>
      <c r="P27" s="22"/>
      <c r="Q27" s="3"/>
      <c r="R27" s="25"/>
    </row>
    <row r="28" spans="1:20" x14ac:dyDescent="0.3">
      <c r="A28" s="76"/>
      <c r="B28" s="80"/>
      <c r="C28" s="10"/>
      <c r="D28" s="10"/>
      <c r="E28" s="10"/>
      <c r="F28" s="10"/>
      <c r="G28" s="10"/>
      <c r="H28" s="10"/>
      <c r="I28" s="13"/>
      <c r="J28" s="19"/>
      <c r="K28" s="3"/>
      <c r="L28" s="22"/>
      <c r="M28" s="3"/>
      <c r="N28" s="7"/>
      <c r="O28" s="3"/>
      <c r="P28" s="22"/>
      <c r="Q28" s="3"/>
      <c r="R28" s="25"/>
    </row>
    <row r="29" spans="1:20" ht="15" thickBot="1" x14ac:dyDescent="0.35">
      <c r="A29" s="85"/>
      <c r="B29" s="81"/>
      <c r="C29" s="14"/>
      <c r="D29" s="14"/>
      <c r="E29" s="14"/>
      <c r="F29" s="14"/>
      <c r="G29" s="14"/>
      <c r="H29" s="14"/>
      <c r="I29" s="40"/>
      <c r="J29" s="20"/>
      <c r="K29" s="17"/>
      <c r="L29" s="23"/>
      <c r="M29" s="17"/>
      <c r="N29" s="16"/>
      <c r="O29" s="17"/>
      <c r="P29" s="23"/>
      <c r="Q29" s="17"/>
      <c r="R29" s="26"/>
    </row>
    <row r="30" spans="1:20" ht="14.4" customHeight="1" x14ac:dyDescent="0.3">
      <c r="A30" s="82" t="s">
        <v>14</v>
      </c>
      <c r="B30" s="71">
        <v>44144</v>
      </c>
      <c r="C30" s="27"/>
      <c r="D30" s="27"/>
      <c r="E30" s="27"/>
      <c r="F30" s="27"/>
      <c r="G30" s="27"/>
      <c r="H30" s="27"/>
      <c r="I30" s="28"/>
      <c r="J30" s="29"/>
      <c r="K30" s="39"/>
      <c r="L30" s="31"/>
      <c r="M30" s="39"/>
      <c r="N30" s="32"/>
      <c r="O30" s="39"/>
      <c r="P30" s="31"/>
      <c r="Q30" s="39"/>
      <c r="R30" s="33"/>
    </row>
    <row r="31" spans="1:20" x14ac:dyDescent="0.3">
      <c r="A31" s="86"/>
      <c r="B31" s="72"/>
      <c r="C31" s="8"/>
      <c r="D31" s="8"/>
      <c r="E31" s="8"/>
      <c r="F31" s="8"/>
      <c r="G31" s="8"/>
      <c r="H31" s="8"/>
      <c r="I31" s="11"/>
      <c r="J31" s="18"/>
      <c r="K31" s="51"/>
      <c r="L31" s="21"/>
      <c r="M31" s="51"/>
      <c r="N31" s="15"/>
      <c r="O31" s="51"/>
      <c r="P31" s="21"/>
      <c r="Q31" s="51"/>
      <c r="R31" s="24"/>
    </row>
    <row r="32" spans="1:20" x14ac:dyDescent="0.3">
      <c r="A32" s="83"/>
      <c r="B32" s="73"/>
      <c r="C32" s="6"/>
      <c r="D32" s="6"/>
      <c r="E32" s="6"/>
      <c r="F32" s="6"/>
      <c r="G32" s="6"/>
      <c r="H32" s="6"/>
      <c r="I32" s="12"/>
      <c r="J32" s="19"/>
      <c r="K32" s="3"/>
      <c r="L32" s="22"/>
      <c r="M32" s="3"/>
      <c r="N32" s="7"/>
      <c r="O32" s="3"/>
      <c r="P32" s="22"/>
      <c r="Q32" s="3"/>
      <c r="R32" s="25"/>
    </row>
    <row r="33" spans="1:18" ht="15" thickBot="1" x14ac:dyDescent="0.35">
      <c r="A33" s="84"/>
      <c r="B33" s="74"/>
      <c r="C33" s="34"/>
      <c r="D33" s="34"/>
      <c r="E33" s="34"/>
      <c r="F33" s="34"/>
      <c r="G33" s="34"/>
      <c r="H33" s="34"/>
      <c r="I33" s="35"/>
      <c r="J33" s="20"/>
      <c r="K33" s="17"/>
      <c r="L33" s="23"/>
      <c r="M33" s="17"/>
      <c r="N33" s="16"/>
      <c r="O33" s="17"/>
      <c r="P33" s="23"/>
      <c r="Q33" s="17"/>
      <c r="R33" s="26"/>
    </row>
    <row r="34" spans="1:18" ht="14.4" customHeight="1" x14ac:dyDescent="0.3">
      <c r="A34" s="82" t="s">
        <v>17</v>
      </c>
      <c r="B34" s="71">
        <v>44145</v>
      </c>
      <c r="C34" s="27"/>
      <c r="D34" s="27"/>
      <c r="E34" s="27"/>
      <c r="F34" s="27"/>
      <c r="G34" s="27"/>
      <c r="H34" s="27"/>
      <c r="I34" s="28"/>
      <c r="J34" s="29"/>
      <c r="K34" s="39"/>
      <c r="L34" s="31"/>
      <c r="M34" s="39"/>
      <c r="N34" s="32"/>
      <c r="O34" s="39"/>
      <c r="P34" s="31"/>
      <c r="Q34" s="39"/>
      <c r="R34" s="33"/>
    </row>
    <row r="35" spans="1:18" x14ac:dyDescent="0.3">
      <c r="A35" s="83"/>
      <c r="B35" s="72"/>
      <c r="C35" s="6"/>
      <c r="D35" s="6"/>
      <c r="E35" s="6"/>
      <c r="F35" s="6"/>
      <c r="G35" s="6"/>
      <c r="H35" s="6"/>
      <c r="I35" s="12"/>
      <c r="J35" s="19"/>
      <c r="K35" s="3"/>
      <c r="L35" s="22"/>
      <c r="M35" s="3"/>
      <c r="N35" s="7"/>
      <c r="O35" s="3"/>
      <c r="P35" s="22"/>
      <c r="Q35" s="3"/>
      <c r="R35" s="25"/>
    </row>
    <row r="36" spans="1:18" x14ac:dyDescent="0.3">
      <c r="A36" s="83"/>
      <c r="B36" s="73"/>
      <c r="C36" s="6"/>
      <c r="D36" s="6"/>
      <c r="E36" s="6"/>
      <c r="F36" s="6"/>
      <c r="G36" s="6"/>
      <c r="H36" s="6"/>
      <c r="I36" s="12"/>
      <c r="J36" s="19"/>
      <c r="K36" s="3"/>
      <c r="L36" s="22"/>
      <c r="M36" s="3"/>
      <c r="N36" s="7"/>
      <c r="O36" s="3"/>
      <c r="P36" s="22"/>
      <c r="Q36" s="3"/>
      <c r="R36" s="25"/>
    </row>
    <row r="37" spans="1:18" ht="15" thickBot="1" x14ac:dyDescent="0.35">
      <c r="A37" s="84"/>
      <c r="B37" s="74"/>
      <c r="C37" s="34"/>
      <c r="D37" s="34"/>
      <c r="E37" s="34"/>
      <c r="F37" s="34"/>
      <c r="G37" s="34"/>
      <c r="H37" s="34"/>
      <c r="I37" s="35"/>
      <c r="J37" s="20"/>
      <c r="K37" s="17"/>
      <c r="L37" s="23"/>
      <c r="M37" s="17"/>
      <c r="N37" s="16"/>
      <c r="O37" s="17"/>
      <c r="P37" s="23"/>
      <c r="Q37" s="17"/>
      <c r="R37" s="26"/>
    </row>
    <row r="38" spans="1:18" ht="14.4" customHeight="1" x14ac:dyDescent="0.3">
      <c r="A38" s="82" t="s">
        <v>18</v>
      </c>
      <c r="B38" s="71">
        <v>44146</v>
      </c>
      <c r="C38" s="27"/>
      <c r="D38" s="27"/>
      <c r="E38" s="27"/>
      <c r="F38" s="27"/>
      <c r="G38" s="27"/>
      <c r="H38" s="27"/>
      <c r="I38" s="28"/>
      <c r="J38" s="29"/>
      <c r="K38" s="39"/>
      <c r="L38" s="31"/>
      <c r="M38" s="39"/>
      <c r="N38" s="32"/>
      <c r="O38" s="39"/>
      <c r="P38" s="31"/>
      <c r="Q38" s="39"/>
      <c r="R38" s="33"/>
    </row>
    <row r="39" spans="1:18" x14ac:dyDescent="0.3">
      <c r="A39" s="83"/>
      <c r="B39" s="72"/>
      <c r="C39" s="6"/>
      <c r="D39" s="6"/>
      <c r="E39" s="6"/>
      <c r="F39" s="6"/>
      <c r="G39" s="6"/>
      <c r="H39" s="6"/>
      <c r="I39" s="12"/>
      <c r="J39" s="19"/>
      <c r="K39" s="3"/>
      <c r="L39" s="22"/>
      <c r="M39" s="3"/>
      <c r="N39" s="7"/>
      <c r="O39" s="3"/>
      <c r="P39" s="22"/>
      <c r="Q39" s="3"/>
      <c r="R39" s="25"/>
    </row>
    <row r="40" spans="1:18" x14ac:dyDescent="0.3">
      <c r="A40" s="83"/>
      <c r="B40" s="73"/>
      <c r="C40" s="6"/>
      <c r="D40" s="6"/>
      <c r="E40" s="6"/>
      <c r="F40" s="6"/>
      <c r="G40" s="6"/>
      <c r="H40" s="6"/>
      <c r="I40" s="12"/>
      <c r="J40" s="19"/>
      <c r="K40" s="3"/>
      <c r="L40" s="22"/>
      <c r="M40" s="3"/>
      <c r="N40" s="7"/>
      <c r="O40" s="3"/>
      <c r="P40" s="22"/>
      <c r="Q40" s="3"/>
      <c r="R40" s="25"/>
    </row>
    <row r="41" spans="1:18" ht="15" thickBot="1" x14ac:dyDescent="0.35">
      <c r="A41" s="84"/>
      <c r="B41" s="74"/>
      <c r="C41" s="34"/>
      <c r="D41" s="34"/>
      <c r="E41" s="34"/>
      <c r="F41" s="34"/>
      <c r="G41" s="34"/>
      <c r="H41" s="34"/>
      <c r="I41" s="35"/>
      <c r="J41" s="20"/>
      <c r="K41" s="17"/>
      <c r="L41" s="23"/>
      <c r="M41" s="17"/>
      <c r="N41" s="16"/>
      <c r="O41" s="17"/>
      <c r="P41" s="23"/>
      <c r="Q41" s="17"/>
      <c r="R41" s="26"/>
    </row>
    <row r="42" spans="1:18" ht="14.4" customHeight="1" x14ac:dyDescent="0.3">
      <c r="A42" s="82" t="s">
        <v>19</v>
      </c>
      <c r="B42" s="71">
        <v>44147</v>
      </c>
      <c r="C42" s="27"/>
      <c r="D42" s="27"/>
      <c r="E42" s="27"/>
      <c r="F42" s="27"/>
      <c r="G42" s="27"/>
      <c r="H42" s="27"/>
      <c r="I42" s="28"/>
      <c r="J42" s="29"/>
      <c r="K42" s="39"/>
      <c r="L42" s="31"/>
      <c r="M42" s="39"/>
      <c r="N42" s="32"/>
      <c r="O42" s="39"/>
      <c r="P42" s="31"/>
      <c r="Q42" s="39"/>
      <c r="R42" s="33"/>
    </row>
    <row r="43" spans="1:18" x14ac:dyDescent="0.3">
      <c r="A43" s="86"/>
      <c r="B43" s="72"/>
      <c r="C43" s="8"/>
      <c r="D43" s="8"/>
      <c r="E43" s="8"/>
      <c r="F43" s="8"/>
      <c r="G43" s="8"/>
      <c r="H43" s="8"/>
      <c r="I43" s="11"/>
      <c r="J43" s="18"/>
      <c r="K43" s="51"/>
      <c r="L43" s="21"/>
      <c r="M43" s="51"/>
      <c r="N43" s="15"/>
      <c r="O43" s="51"/>
      <c r="P43" s="21"/>
      <c r="Q43" s="51"/>
      <c r="R43" s="24"/>
    </row>
    <row r="44" spans="1:18" x14ac:dyDescent="0.3">
      <c r="A44" s="83"/>
      <c r="B44" s="73"/>
      <c r="C44" s="6"/>
      <c r="D44" s="6"/>
      <c r="E44" s="6"/>
      <c r="F44" s="6"/>
      <c r="G44" s="6"/>
      <c r="H44" s="6"/>
      <c r="I44" s="12"/>
      <c r="J44" s="19"/>
      <c r="K44" s="3"/>
      <c r="L44" s="22"/>
      <c r="M44" s="3"/>
      <c r="N44" s="7"/>
      <c r="O44" s="3"/>
      <c r="P44" s="22"/>
      <c r="Q44" s="3"/>
      <c r="R44" s="25"/>
    </row>
    <row r="45" spans="1:18" ht="15" thickBot="1" x14ac:dyDescent="0.35">
      <c r="A45" s="84"/>
      <c r="B45" s="74"/>
      <c r="C45" s="34"/>
      <c r="D45" s="34"/>
      <c r="E45" s="34"/>
      <c r="F45" s="34"/>
      <c r="G45" s="34"/>
      <c r="H45" s="34"/>
      <c r="I45" s="35"/>
      <c r="J45" s="20"/>
      <c r="K45" s="17"/>
      <c r="L45" s="23"/>
      <c r="M45" s="17"/>
      <c r="N45" s="16"/>
      <c r="O45" s="17"/>
      <c r="P45" s="23"/>
      <c r="Q45" s="17"/>
      <c r="R45" s="26"/>
    </row>
    <row r="46" spans="1:18" ht="14.4" customHeight="1" x14ac:dyDescent="0.3">
      <c r="A46" s="82" t="s">
        <v>20</v>
      </c>
      <c r="B46" s="71">
        <v>44148</v>
      </c>
      <c r="C46" s="27"/>
      <c r="D46" s="27"/>
      <c r="E46" s="27"/>
      <c r="F46" s="27"/>
      <c r="G46" s="27"/>
      <c r="H46" s="27"/>
      <c r="I46" s="28"/>
      <c r="J46" s="29"/>
      <c r="K46" s="39"/>
      <c r="L46" s="31"/>
      <c r="M46" s="39"/>
      <c r="N46" s="32"/>
      <c r="O46" s="39"/>
      <c r="P46" s="31"/>
      <c r="Q46" s="39"/>
      <c r="R46" s="33"/>
    </row>
    <row r="47" spans="1:18" x14ac:dyDescent="0.3">
      <c r="A47" s="83"/>
      <c r="B47" s="72"/>
      <c r="C47" s="6"/>
      <c r="D47" s="6"/>
      <c r="E47" s="6"/>
      <c r="F47" s="6"/>
      <c r="G47" s="6"/>
      <c r="H47" s="6"/>
      <c r="I47" s="12"/>
      <c r="J47" s="19"/>
      <c r="K47" s="3"/>
      <c r="L47" s="22"/>
      <c r="M47" s="3"/>
      <c r="N47" s="7"/>
      <c r="O47" s="3"/>
      <c r="P47" s="22"/>
      <c r="Q47" s="3"/>
      <c r="R47" s="25"/>
    </row>
    <row r="48" spans="1:18" x14ac:dyDescent="0.3">
      <c r="A48" s="83"/>
      <c r="B48" s="73"/>
      <c r="C48" s="6"/>
      <c r="D48" s="6"/>
      <c r="E48" s="6"/>
      <c r="F48" s="6"/>
      <c r="G48" s="6"/>
      <c r="H48" s="6"/>
      <c r="I48" s="12"/>
      <c r="J48" s="19"/>
      <c r="K48" s="3"/>
      <c r="L48" s="22"/>
      <c r="M48" s="3"/>
      <c r="N48" s="7"/>
      <c r="O48" s="3"/>
      <c r="P48" s="22"/>
      <c r="Q48" s="3"/>
      <c r="R48" s="25"/>
    </row>
    <row r="49" spans="1:18" ht="15" thickBot="1" x14ac:dyDescent="0.35">
      <c r="A49" s="84"/>
      <c r="B49" s="74"/>
      <c r="C49" s="34"/>
      <c r="D49" s="34"/>
      <c r="E49" s="34"/>
      <c r="F49" s="34"/>
      <c r="G49" s="34"/>
      <c r="H49" s="34"/>
      <c r="I49" s="35"/>
      <c r="J49" s="20"/>
      <c r="K49" s="17"/>
      <c r="L49" s="23"/>
      <c r="M49" s="17"/>
      <c r="N49" s="16"/>
      <c r="O49" s="17"/>
      <c r="P49" s="23"/>
      <c r="Q49" s="17"/>
      <c r="R49" s="26"/>
    </row>
    <row r="50" spans="1:18" ht="14.4" customHeight="1" x14ac:dyDescent="0.3">
      <c r="A50" s="75" t="s">
        <v>21</v>
      </c>
      <c r="B50" s="78">
        <v>44149</v>
      </c>
      <c r="C50" s="37"/>
      <c r="D50" s="37"/>
      <c r="E50" s="37"/>
      <c r="F50" s="37"/>
      <c r="G50" s="37"/>
      <c r="H50" s="37"/>
      <c r="I50" s="38"/>
      <c r="J50" s="29"/>
      <c r="K50" s="39"/>
      <c r="L50" s="31"/>
      <c r="M50" s="39"/>
      <c r="N50" s="32"/>
      <c r="O50" s="39"/>
      <c r="P50" s="31"/>
      <c r="Q50" s="39"/>
      <c r="R50" s="33"/>
    </row>
    <row r="51" spans="1:18" x14ac:dyDescent="0.3">
      <c r="A51" s="76"/>
      <c r="B51" s="79"/>
      <c r="C51" s="10"/>
      <c r="D51" s="10"/>
      <c r="E51" s="10"/>
      <c r="F51" s="10"/>
      <c r="G51" s="10"/>
      <c r="H51" s="10"/>
      <c r="I51" s="13"/>
      <c r="J51" s="19"/>
      <c r="K51" s="3"/>
      <c r="L51" s="22"/>
      <c r="M51" s="3"/>
      <c r="N51" s="7"/>
      <c r="O51" s="3"/>
      <c r="P51" s="22"/>
      <c r="Q51" s="3"/>
      <c r="R51" s="25"/>
    </row>
    <row r="52" spans="1:18" x14ac:dyDescent="0.3">
      <c r="A52" s="76"/>
      <c r="B52" s="80"/>
      <c r="C52" s="10"/>
      <c r="D52" s="10"/>
      <c r="E52" s="10"/>
      <c r="F52" s="10"/>
      <c r="G52" s="10"/>
      <c r="H52" s="10"/>
      <c r="I52" s="13"/>
      <c r="J52" s="19"/>
      <c r="K52" s="3"/>
      <c r="L52" s="22"/>
      <c r="M52" s="3"/>
      <c r="N52" s="7"/>
      <c r="O52" s="3"/>
      <c r="P52" s="22"/>
      <c r="Q52" s="3"/>
      <c r="R52" s="25"/>
    </row>
    <row r="53" spans="1:18" ht="15" thickBot="1" x14ac:dyDescent="0.35">
      <c r="A53" s="85"/>
      <c r="B53" s="81"/>
      <c r="C53" s="14"/>
      <c r="D53" s="14"/>
      <c r="E53" s="14"/>
      <c r="F53" s="14"/>
      <c r="G53" s="14"/>
      <c r="H53" s="14"/>
      <c r="I53" s="40"/>
      <c r="J53" s="20"/>
      <c r="K53" s="17"/>
      <c r="L53" s="23"/>
      <c r="M53" s="17"/>
      <c r="N53" s="16"/>
      <c r="O53" s="17"/>
      <c r="P53" s="23"/>
      <c r="Q53" s="17"/>
      <c r="R53" s="26"/>
    </row>
    <row r="54" spans="1:18" ht="14.4" customHeight="1" x14ac:dyDescent="0.3">
      <c r="A54" s="75" t="s">
        <v>22</v>
      </c>
      <c r="B54" s="78">
        <v>44150</v>
      </c>
      <c r="C54" s="37"/>
      <c r="D54" s="37"/>
      <c r="E54" s="37"/>
      <c r="F54" s="37"/>
      <c r="G54" s="37"/>
      <c r="H54" s="37"/>
      <c r="I54" s="38"/>
      <c r="J54" s="29"/>
      <c r="K54" s="39"/>
      <c r="L54" s="31"/>
      <c r="M54" s="39"/>
      <c r="N54" s="32"/>
      <c r="O54" s="39"/>
      <c r="P54" s="31"/>
      <c r="Q54" s="39"/>
      <c r="R54" s="33"/>
    </row>
    <row r="55" spans="1:18" x14ac:dyDescent="0.3">
      <c r="A55" s="76"/>
      <c r="B55" s="79"/>
      <c r="C55" s="10"/>
      <c r="D55" s="10"/>
      <c r="E55" s="10"/>
      <c r="F55" s="10"/>
      <c r="G55" s="10"/>
      <c r="H55" s="10"/>
      <c r="I55" s="13"/>
      <c r="J55" s="19"/>
      <c r="K55" s="3"/>
      <c r="L55" s="22"/>
      <c r="M55" s="3"/>
      <c r="N55" s="7"/>
      <c r="O55" s="3"/>
      <c r="P55" s="22"/>
      <c r="Q55" s="3"/>
      <c r="R55" s="25"/>
    </row>
    <row r="56" spans="1:18" x14ac:dyDescent="0.3">
      <c r="A56" s="76"/>
      <c r="B56" s="80"/>
      <c r="C56" s="10"/>
      <c r="D56" s="10"/>
      <c r="E56" s="10"/>
      <c r="F56" s="10"/>
      <c r="G56" s="10"/>
      <c r="H56" s="10"/>
      <c r="I56" s="13"/>
      <c r="J56" s="19"/>
      <c r="K56" s="3"/>
      <c r="L56" s="22"/>
      <c r="M56" s="3"/>
      <c r="N56" s="7"/>
      <c r="O56" s="3"/>
      <c r="P56" s="22"/>
      <c r="Q56" s="3"/>
      <c r="R56" s="25"/>
    </row>
    <row r="57" spans="1:18" ht="15" thickBot="1" x14ac:dyDescent="0.35">
      <c r="A57" s="85"/>
      <c r="B57" s="81"/>
      <c r="C57" s="14"/>
      <c r="D57" s="14"/>
      <c r="E57" s="14"/>
      <c r="F57" s="14"/>
      <c r="G57" s="14"/>
      <c r="H57" s="14"/>
      <c r="I57" s="40"/>
      <c r="J57" s="20"/>
      <c r="K57" s="17"/>
      <c r="L57" s="23"/>
      <c r="M57" s="17"/>
      <c r="N57" s="16"/>
      <c r="O57" s="17"/>
      <c r="P57" s="23"/>
      <c r="Q57" s="17"/>
      <c r="R57" s="26"/>
    </row>
    <row r="58" spans="1:18" ht="14.4" customHeight="1" x14ac:dyDescent="0.3">
      <c r="A58" s="82" t="s">
        <v>14</v>
      </c>
      <c r="B58" s="71">
        <v>44151</v>
      </c>
      <c r="C58" s="27"/>
      <c r="D58" s="27"/>
      <c r="E58" s="27"/>
      <c r="F58" s="27"/>
      <c r="G58" s="27"/>
      <c r="H58" s="27"/>
      <c r="I58" s="28"/>
      <c r="J58" s="29"/>
      <c r="K58" s="39"/>
      <c r="L58" s="31"/>
      <c r="M58" s="39"/>
      <c r="N58" s="32"/>
      <c r="O58" s="39"/>
      <c r="P58" s="31"/>
      <c r="Q58" s="39"/>
      <c r="R58" s="33"/>
    </row>
    <row r="59" spans="1:18" x14ac:dyDescent="0.3">
      <c r="A59" s="83"/>
      <c r="B59" s="72"/>
      <c r="C59" s="6"/>
      <c r="D59" s="6"/>
      <c r="E59" s="6"/>
      <c r="F59" s="6"/>
      <c r="G59" s="6"/>
      <c r="H59" s="6"/>
      <c r="I59" s="12"/>
      <c r="J59" s="19"/>
      <c r="K59" s="3"/>
      <c r="L59" s="22"/>
      <c r="M59" s="3"/>
      <c r="N59" s="7"/>
      <c r="O59" s="3"/>
      <c r="P59" s="22"/>
      <c r="Q59" s="3"/>
      <c r="R59" s="25"/>
    </row>
    <row r="60" spans="1:18" x14ac:dyDescent="0.3">
      <c r="A60" s="83"/>
      <c r="B60" s="73"/>
      <c r="C60" s="6"/>
      <c r="D60" s="6"/>
      <c r="E60" s="6"/>
      <c r="F60" s="6"/>
      <c r="G60" s="6"/>
      <c r="H60" s="6"/>
      <c r="I60" s="12"/>
      <c r="J60" s="19"/>
      <c r="K60" s="3"/>
      <c r="L60" s="22"/>
      <c r="M60" s="3"/>
      <c r="N60" s="7"/>
      <c r="O60" s="3"/>
      <c r="P60" s="22"/>
      <c r="Q60" s="3"/>
      <c r="R60" s="25"/>
    </row>
    <row r="61" spans="1:18" ht="15" thickBot="1" x14ac:dyDescent="0.35">
      <c r="A61" s="84"/>
      <c r="B61" s="74"/>
      <c r="C61" s="34"/>
      <c r="D61" s="34"/>
      <c r="E61" s="34"/>
      <c r="F61" s="34"/>
      <c r="G61" s="34"/>
      <c r="H61" s="34"/>
      <c r="I61" s="35"/>
      <c r="J61" s="20"/>
      <c r="K61" s="17"/>
      <c r="L61" s="23"/>
      <c r="M61" s="17"/>
      <c r="N61" s="16"/>
      <c r="O61" s="17"/>
      <c r="P61" s="23"/>
      <c r="Q61" s="17"/>
      <c r="R61" s="26"/>
    </row>
    <row r="62" spans="1:18" ht="14.4" customHeight="1" x14ac:dyDescent="0.3">
      <c r="A62" s="82" t="s">
        <v>17</v>
      </c>
      <c r="B62" s="71">
        <v>44152</v>
      </c>
      <c r="C62" s="27"/>
      <c r="D62" s="27"/>
      <c r="E62" s="27"/>
      <c r="F62" s="27"/>
      <c r="G62" s="27"/>
      <c r="H62" s="27"/>
      <c r="I62" s="28"/>
      <c r="J62" s="29"/>
      <c r="K62" s="39"/>
      <c r="L62" s="31"/>
      <c r="M62" s="39"/>
      <c r="N62" s="32"/>
      <c r="O62" s="39"/>
      <c r="P62" s="31"/>
      <c r="Q62" s="39"/>
      <c r="R62" s="33"/>
    </row>
    <row r="63" spans="1:18" x14ac:dyDescent="0.3">
      <c r="A63" s="83"/>
      <c r="B63" s="72"/>
      <c r="C63" s="6"/>
      <c r="D63" s="6"/>
      <c r="E63" s="6"/>
      <c r="F63" s="6"/>
      <c r="G63" s="6"/>
      <c r="H63" s="6"/>
      <c r="I63" s="12"/>
      <c r="J63" s="19"/>
      <c r="K63" s="3"/>
      <c r="L63" s="22"/>
      <c r="M63" s="3"/>
      <c r="N63" s="7"/>
      <c r="O63" s="3"/>
      <c r="P63" s="22"/>
      <c r="Q63" s="3"/>
      <c r="R63" s="25"/>
    </row>
    <row r="64" spans="1:18" x14ac:dyDescent="0.3">
      <c r="A64" s="83"/>
      <c r="B64" s="73"/>
      <c r="C64" s="6"/>
      <c r="D64" s="6"/>
      <c r="E64" s="6"/>
      <c r="F64" s="6"/>
      <c r="G64" s="6"/>
      <c r="H64" s="6"/>
      <c r="I64" s="12"/>
      <c r="J64" s="19"/>
      <c r="K64" s="3"/>
      <c r="L64" s="22"/>
      <c r="M64" s="3"/>
      <c r="N64" s="7"/>
      <c r="O64" s="3"/>
      <c r="P64" s="22"/>
      <c r="Q64" s="3"/>
      <c r="R64" s="25"/>
    </row>
    <row r="65" spans="1:18" ht="15" thickBot="1" x14ac:dyDescent="0.35">
      <c r="A65" s="84"/>
      <c r="B65" s="74"/>
      <c r="C65" s="34"/>
      <c r="D65" s="34"/>
      <c r="E65" s="34"/>
      <c r="F65" s="34"/>
      <c r="G65" s="34"/>
      <c r="H65" s="34"/>
      <c r="I65" s="35"/>
      <c r="J65" s="20"/>
      <c r="K65" s="17"/>
      <c r="L65" s="23"/>
      <c r="M65" s="17"/>
      <c r="N65" s="16"/>
      <c r="O65" s="17"/>
      <c r="P65" s="23"/>
      <c r="Q65" s="17"/>
      <c r="R65" s="26"/>
    </row>
    <row r="66" spans="1:18" ht="14.4" customHeight="1" x14ac:dyDescent="0.3">
      <c r="A66" s="82" t="s">
        <v>18</v>
      </c>
      <c r="B66" s="71">
        <v>44153</v>
      </c>
      <c r="C66" s="27"/>
      <c r="D66" s="27"/>
      <c r="E66" s="27"/>
      <c r="F66" s="27"/>
      <c r="G66" s="27"/>
      <c r="H66" s="27"/>
      <c r="I66" s="28"/>
      <c r="J66" s="29"/>
      <c r="K66" s="39"/>
      <c r="L66" s="31"/>
      <c r="M66" s="39"/>
      <c r="N66" s="32"/>
      <c r="O66" s="39"/>
      <c r="P66" s="31"/>
      <c r="Q66" s="39"/>
      <c r="R66" s="33"/>
    </row>
    <row r="67" spans="1:18" x14ac:dyDescent="0.3">
      <c r="A67" s="83"/>
      <c r="B67" s="72"/>
      <c r="C67" s="6"/>
      <c r="D67" s="6"/>
      <c r="E67" s="6"/>
      <c r="F67" s="6"/>
      <c r="G67" s="6"/>
      <c r="H67" s="6"/>
      <c r="I67" s="12"/>
      <c r="J67" s="19"/>
      <c r="K67" s="3"/>
      <c r="L67" s="22"/>
      <c r="M67" s="3"/>
      <c r="N67" s="7"/>
      <c r="O67" s="3"/>
      <c r="P67" s="22"/>
      <c r="Q67" s="3"/>
      <c r="R67" s="25"/>
    </row>
    <row r="68" spans="1:18" x14ac:dyDescent="0.3">
      <c r="A68" s="83"/>
      <c r="B68" s="73"/>
      <c r="C68" s="6"/>
      <c r="D68" s="6"/>
      <c r="E68" s="6"/>
      <c r="F68" s="6"/>
      <c r="G68" s="6"/>
      <c r="H68" s="6"/>
      <c r="I68" s="12"/>
      <c r="J68" s="19"/>
      <c r="K68" s="3"/>
      <c r="L68" s="22"/>
      <c r="M68" s="3"/>
      <c r="N68" s="7"/>
      <c r="O68" s="3"/>
      <c r="P68" s="22"/>
      <c r="Q68" s="3"/>
      <c r="R68" s="25"/>
    </row>
    <row r="69" spans="1:18" ht="15" thickBot="1" x14ac:dyDescent="0.35">
      <c r="A69" s="84"/>
      <c r="B69" s="74"/>
      <c r="C69" s="34"/>
      <c r="D69" s="34"/>
      <c r="E69" s="34"/>
      <c r="F69" s="34"/>
      <c r="G69" s="34"/>
      <c r="H69" s="34"/>
      <c r="I69" s="35"/>
      <c r="J69" s="20"/>
      <c r="K69" s="17"/>
      <c r="L69" s="23"/>
      <c r="M69" s="17"/>
      <c r="N69" s="16"/>
      <c r="O69" s="17"/>
      <c r="P69" s="23"/>
      <c r="Q69" s="17"/>
      <c r="R69" s="26"/>
    </row>
    <row r="70" spans="1:18" ht="14.4" customHeight="1" x14ac:dyDescent="0.3">
      <c r="A70" s="82" t="s">
        <v>19</v>
      </c>
      <c r="B70" s="71">
        <v>44154</v>
      </c>
      <c r="C70" s="27"/>
      <c r="D70" s="27"/>
      <c r="E70" s="27"/>
      <c r="F70" s="27"/>
      <c r="G70" s="27"/>
      <c r="H70" s="27"/>
      <c r="I70" s="28"/>
      <c r="J70" s="29"/>
      <c r="K70" s="39"/>
      <c r="L70" s="31"/>
      <c r="M70" s="39"/>
      <c r="N70" s="32"/>
      <c r="O70" s="39"/>
      <c r="P70" s="31"/>
      <c r="Q70" s="39"/>
      <c r="R70" s="33"/>
    </row>
    <row r="71" spans="1:18" x14ac:dyDescent="0.3">
      <c r="A71" s="83"/>
      <c r="B71" s="72"/>
      <c r="C71" s="6"/>
      <c r="D71" s="6"/>
      <c r="E71" s="6"/>
      <c r="F71" s="6"/>
      <c r="G71" s="6"/>
      <c r="H71" s="6"/>
      <c r="I71" s="12"/>
      <c r="J71" s="19"/>
      <c r="K71" s="3"/>
      <c r="L71" s="22"/>
      <c r="M71" s="3"/>
      <c r="N71" s="7"/>
      <c r="O71" s="3"/>
      <c r="P71" s="22"/>
      <c r="Q71" s="3"/>
      <c r="R71" s="25"/>
    </row>
    <row r="72" spans="1:18" x14ac:dyDescent="0.3">
      <c r="A72" s="83"/>
      <c r="B72" s="73"/>
      <c r="C72" s="6"/>
      <c r="D72" s="6"/>
      <c r="E72" s="6"/>
      <c r="F72" s="6"/>
      <c r="G72" s="6"/>
      <c r="H72" s="6"/>
      <c r="I72" s="12"/>
      <c r="J72" s="19"/>
      <c r="K72" s="3"/>
      <c r="L72" s="22"/>
      <c r="M72" s="3"/>
      <c r="N72" s="7"/>
      <c r="O72" s="3"/>
      <c r="P72" s="22"/>
      <c r="Q72" s="3"/>
      <c r="R72" s="25"/>
    </row>
    <row r="73" spans="1:18" ht="15" thickBot="1" x14ac:dyDescent="0.35">
      <c r="A73" s="84"/>
      <c r="B73" s="74"/>
      <c r="C73" s="34"/>
      <c r="D73" s="34"/>
      <c r="E73" s="34"/>
      <c r="F73" s="34"/>
      <c r="G73" s="34"/>
      <c r="H73" s="34"/>
      <c r="I73" s="35"/>
      <c r="J73" s="20"/>
      <c r="K73" s="17"/>
      <c r="L73" s="23"/>
      <c r="M73" s="17"/>
      <c r="N73" s="16"/>
      <c r="O73" s="17"/>
      <c r="P73" s="23"/>
      <c r="Q73" s="17"/>
      <c r="R73" s="26"/>
    </row>
    <row r="74" spans="1:18" ht="14.4" customHeight="1" x14ac:dyDescent="0.3">
      <c r="A74" s="82" t="s">
        <v>20</v>
      </c>
      <c r="B74" s="71">
        <v>44155</v>
      </c>
      <c r="C74" s="27"/>
      <c r="D74" s="27"/>
      <c r="E74" s="27"/>
      <c r="F74" s="27"/>
      <c r="G74" s="27"/>
      <c r="H74" s="27"/>
      <c r="I74" s="28"/>
      <c r="J74" s="29"/>
      <c r="K74" s="39"/>
      <c r="L74" s="31"/>
      <c r="M74" s="39"/>
      <c r="N74" s="32"/>
      <c r="O74" s="39"/>
      <c r="P74" s="31"/>
      <c r="Q74" s="39"/>
      <c r="R74" s="33"/>
    </row>
    <row r="75" spans="1:18" x14ac:dyDescent="0.3">
      <c r="A75" s="83"/>
      <c r="B75" s="72"/>
      <c r="C75" s="6"/>
      <c r="D75" s="6"/>
      <c r="E75" s="6"/>
      <c r="F75" s="6"/>
      <c r="G75" s="6"/>
      <c r="H75" s="6"/>
      <c r="I75" s="12"/>
      <c r="J75" s="19"/>
      <c r="K75" s="3"/>
      <c r="L75" s="22"/>
      <c r="M75" s="3"/>
      <c r="N75" s="7"/>
      <c r="O75" s="3"/>
      <c r="P75" s="22"/>
      <c r="Q75" s="3"/>
      <c r="R75" s="25"/>
    </row>
    <row r="76" spans="1:18" x14ac:dyDescent="0.3">
      <c r="A76" s="83"/>
      <c r="B76" s="73"/>
      <c r="C76" s="6"/>
      <c r="D76" s="6"/>
      <c r="E76" s="6"/>
      <c r="F76" s="6"/>
      <c r="G76" s="6"/>
      <c r="H76" s="6"/>
      <c r="I76" s="12"/>
      <c r="J76" s="19"/>
      <c r="K76" s="3"/>
      <c r="L76" s="22"/>
      <c r="M76" s="3"/>
      <c r="N76" s="7"/>
      <c r="O76" s="3"/>
      <c r="P76" s="22"/>
      <c r="Q76" s="3"/>
      <c r="R76" s="25"/>
    </row>
    <row r="77" spans="1:18" ht="15" thickBot="1" x14ac:dyDescent="0.35">
      <c r="A77" s="84"/>
      <c r="B77" s="74"/>
      <c r="C77" s="34"/>
      <c r="D77" s="34"/>
      <c r="E77" s="34"/>
      <c r="F77" s="34"/>
      <c r="G77" s="34"/>
      <c r="H77" s="34"/>
      <c r="I77" s="35"/>
      <c r="J77" s="20"/>
      <c r="K77" s="17"/>
      <c r="L77" s="23"/>
      <c r="M77" s="17"/>
      <c r="N77" s="16"/>
      <c r="O77" s="17"/>
      <c r="P77" s="23"/>
      <c r="Q77" s="17"/>
      <c r="R77" s="26"/>
    </row>
    <row r="78" spans="1:18" ht="14.4" customHeight="1" x14ac:dyDescent="0.3">
      <c r="A78" s="75" t="s">
        <v>21</v>
      </c>
      <c r="B78" s="78">
        <v>44156</v>
      </c>
      <c r="C78" s="37"/>
      <c r="D78" s="37"/>
      <c r="E78" s="37"/>
      <c r="F78" s="37"/>
      <c r="G78" s="37"/>
      <c r="H78" s="37"/>
      <c r="I78" s="38"/>
      <c r="J78" s="29"/>
      <c r="K78" s="39"/>
      <c r="L78" s="31"/>
      <c r="M78" s="39"/>
      <c r="N78" s="32"/>
      <c r="O78" s="39"/>
      <c r="P78" s="31"/>
      <c r="Q78" s="39"/>
      <c r="R78" s="33"/>
    </row>
    <row r="79" spans="1:18" x14ac:dyDescent="0.3">
      <c r="A79" s="76"/>
      <c r="B79" s="79"/>
      <c r="C79" s="10"/>
      <c r="D79" s="10"/>
      <c r="E79" s="10"/>
      <c r="F79" s="10"/>
      <c r="G79" s="10"/>
      <c r="H79" s="10"/>
      <c r="I79" s="13"/>
      <c r="J79" s="19"/>
      <c r="K79" s="3"/>
      <c r="L79" s="22"/>
      <c r="M79" s="3"/>
      <c r="N79" s="7"/>
      <c r="O79" s="3"/>
      <c r="P79" s="22"/>
      <c r="Q79" s="3"/>
      <c r="R79" s="25"/>
    </row>
    <row r="80" spans="1:18" x14ac:dyDescent="0.3">
      <c r="A80" s="76"/>
      <c r="B80" s="80"/>
      <c r="C80" s="10"/>
      <c r="D80" s="10"/>
      <c r="E80" s="10"/>
      <c r="F80" s="10"/>
      <c r="G80" s="10"/>
      <c r="H80" s="10"/>
      <c r="I80" s="13"/>
      <c r="J80" s="19"/>
      <c r="K80" s="3"/>
      <c r="L80" s="22"/>
      <c r="M80" s="3"/>
      <c r="N80" s="7"/>
      <c r="O80" s="3"/>
      <c r="P80" s="22"/>
      <c r="Q80" s="3"/>
      <c r="R80" s="25"/>
    </row>
    <row r="81" spans="1:18" ht="15" thickBot="1" x14ac:dyDescent="0.35">
      <c r="A81" s="85"/>
      <c r="B81" s="81"/>
      <c r="C81" s="14"/>
      <c r="D81" s="14"/>
      <c r="E81" s="14"/>
      <c r="F81" s="14"/>
      <c r="G81" s="14"/>
      <c r="H81" s="14"/>
      <c r="I81" s="40"/>
      <c r="J81" s="20"/>
      <c r="K81" s="17"/>
      <c r="L81" s="23"/>
      <c r="M81" s="17"/>
      <c r="N81" s="16"/>
      <c r="O81" s="17"/>
      <c r="P81" s="23"/>
      <c r="Q81" s="17"/>
      <c r="R81" s="26"/>
    </row>
    <row r="82" spans="1:18" ht="14.4" customHeight="1" x14ac:dyDescent="0.3">
      <c r="A82" s="75" t="s">
        <v>22</v>
      </c>
      <c r="B82" s="78">
        <v>44157</v>
      </c>
      <c r="C82" s="37"/>
      <c r="D82" s="37"/>
      <c r="E82" s="37"/>
      <c r="F82" s="37"/>
      <c r="G82" s="37"/>
      <c r="H82" s="37"/>
      <c r="I82" s="38"/>
      <c r="J82" s="29"/>
      <c r="K82" s="39"/>
      <c r="L82" s="31"/>
      <c r="M82" s="39"/>
      <c r="N82" s="32"/>
      <c r="O82" s="39"/>
      <c r="P82" s="31"/>
      <c r="Q82" s="39"/>
      <c r="R82" s="33"/>
    </row>
    <row r="83" spans="1:18" x14ac:dyDescent="0.3">
      <c r="A83" s="76"/>
      <c r="B83" s="79"/>
      <c r="C83" s="10"/>
      <c r="D83" s="10"/>
      <c r="E83" s="10"/>
      <c r="F83" s="10"/>
      <c r="G83" s="10"/>
      <c r="H83" s="10"/>
      <c r="I83" s="13"/>
      <c r="J83" s="19"/>
      <c r="K83" s="3"/>
      <c r="L83" s="22"/>
      <c r="M83" s="3"/>
      <c r="N83" s="7"/>
      <c r="O83" s="3"/>
      <c r="P83" s="22"/>
      <c r="Q83" s="3"/>
      <c r="R83" s="25"/>
    </row>
    <row r="84" spans="1:18" x14ac:dyDescent="0.3">
      <c r="A84" s="76"/>
      <c r="B84" s="80"/>
      <c r="C84" s="10"/>
      <c r="D84" s="10"/>
      <c r="E84" s="10"/>
      <c r="F84" s="10"/>
      <c r="G84" s="10"/>
      <c r="H84" s="10"/>
      <c r="I84" s="13"/>
      <c r="J84" s="19"/>
      <c r="K84" s="3"/>
      <c r="L84" s="22"/>
      <c r="M84" s="3"/>
      <c r="N84" s="7"/>
      <c r="O84" s="3"/>
      <c r="P84" s="22"/>
      <c r="Q84" s="3"/>
      <c r="R84" s="25"/>
    </row>
    <row r="85" spans="1:18" ht="15" thickBot="1" x14ac:dyDescent="0.35">
      <c r="A85" s="85"/>
      <c r="B85" s="81"/>
      <c r="C85" s="14"/>
      <c r="D85" s="14"/>
      <c r="E85" s="14"/>
      <c r="F85" s="14"/>
      <c r="G85" s="14"/>
      <c r="H85" s="14"/>
      <c r="I85" s="40"/>
      <c r="J85" s="20"/>
      <c r="K85" s="17"/>
      <c r="L85" s="23"/>
      <c r="M85" s="17"/>
      <c r="N85" s="16"/>
      <c r="O85" s="17"/>
      <c r="P85" s="23"/>
      <c r="Q85" s="17"/>
      <c r="R85" s="26"/>
    </row>
    <row r="86" spans="1:18" ht="14.4" customHeight="1" x14ac:dyDescent="0.3">
      <c r="A86" s="82" t="s">
        <v>14</v>
      </c>
      <c r="B86" s="71">
        <v>44158</v>
      </c>
      <c r="C86" s="27"/>
      <c r="D86" s="27"/>
      <c r="E86" s="27"/>
      <c r="F86" s="27"/>
      <c r="G86" s="27"/>
      <c r="H86" s="27"/>
      <c r="I86" s="28"/>
      <c r="J86" s="29"/>
      <c r="K86" s="39"/>
      <c r="L86" s="31"/>
      <c r="M86" s="39"/>
      <c r="N86" s="32"/>
      <c r="O86" s="39"/>
      <c r="P86" s="31"/>
      <c r="Q86" s="39"/>
      <c r="R86" s="33"/>
    </row>
    <row r="87" spans="1:18" x14ac:dyDescent="0.3">
      <c r="A87" s="83"/>
      <c r="B87" s="72"/>
      <c r="C87" s="6"/>
      <c r="D87" s="6"/>
      <c r="E87" s="6"/>
      <c r="F87" s="6"/>
      <c r="G87" s="6"/>
      <c r="H87" s="6"/>
      <c r="I87" s="12"/>
      <c r="J87" s="19"/>
      <c r="K87" s="3"/>
      <c r="L87" s="22"/>
      <c r="M87" s="3"/>
      <c r="N87" s="7"/>
      <c r="O87" s="3"/>
      <c r="P87" s="22"/>
      <c r="Q87" s="3"/>
      <c r="R87" s="25"/>
    </row>
    <row r="88" spans="1:18" x14ac:dyDescent="0.3">
      <c r="A88" s="83"/>
      <c r="B88" s="73"/>
      <c r="C88" s="6"/>
      <c r="D88" s="6"/>
      <c r="E88" s="6"/>
      <c r="F88" s="6"/>
      <c r="G88" s="6"/>
      <c r="H88" s="6"/>
      <c r="I88" s="12"/>
      <c r="J88" s="19"/>
      <c r="K88" s="3"/>
      <c r="L88" s="22"/>
      <c r="M88" s="3"/>
      <c r="N88" s="7"/>
      <c r="O88" s="3"/>
      <c r="P88" s="22"/>
      <c r="Q88" s="3"/>
      <c r="R88" s="25"/>
    </row>
    <row r="89" spans="1:18" ht="15" thickBot="1" x14ac:dyDescent="0.35">
      <c r="A89" s="84"/>
      <c r="B89" s="74"/>
      <c r="C89" s="34"/>
      <c r="D89" s="34"/>
      <c r="E89" s="34"/>
      <c r="F89" s="34"/>
      <c r="G89" s="34"/>
      <c r="H89" s="34"/>
      <c r="I89" s="35"/>
      <c r="J89" s="20"/>
      <c r="K89" s="17"/>
      <c r="L89" s="23"/>
      <c r="M89" s="17"/>
      <c r="N89" s="16"/>
      <c r="O89" s="17"/>
      <c r="P89" s="23"/>
      <c r="Q89" s="17"/>
      <c r="R89" s="26"/>
    </row>
    <row r="90" spans="1:18" ht="14.4" customHeight="1" x14ac:dyDescent="0.3">
      <c r="A90" s="82" t="s">
        <v>17</v>
      </c>
      <c r="B90" s="71">
        <v>44159</v>
      </c>
      <c r="C90" s="27"/>
      <c r="D90" s="27"/>
      <c r="E90" s="27"/>
      <c r="F90" s="27"/>
      <c r="G90" s="27"/>
      <c r="H90" s="27"/>
      <c r="I90" s="28"/>
      <c r="J90" s="29"/>
      <c r="K90" s="39"/>
      <c r="L90" s="31"/>
      <c r="M90" s="39"/>
      <c r="N90" s="32"/>
      <c r="O90" s="39"/>
      <c r="P90" s="31"/>
      <c r="Q90" s="39"/>
      <c r="R90" s="33"/>
    </row>
    <row r="91" spans="1:18" x14ac:dyDescent="0.3">
      <c r="A91" s="83"/>
      <c r="B91" s="72"/>
      <c r="C91" s="6"/>
      <c r="D91" s="6"/>
      <c r="E91" s="6"/>
      <c r="F91" s="6"/>
      <c r="G91" s="6"/>
      <c r="H91" s="6"/>
      <c r="I91" s="12"/>
      <c r="J91" s="19"/>
      <c r="K91" s="3"/>
      <c r="L91" s="22"/>
      <c r="M91" s="3"/>
      <c r="N91" s="7"/>
      <c r="O91" s="3"/>
      <c r="P91" s="22"/>
      <c r="Q91" s="3"/>
      <c r="R91" s="25"/>
    </row>
    <row r="92" spans="1:18" x14ac:dyDescent="0.3">
      <c r="A92" s="83"/>
      <c r="B92" s="73"/>
      <c r="C92" s="6"/>
      <c r="D92" s="6"/>
      <c r="E92" s="6"/>
      <c r="F92" s="6"/>
      <c r="G92" s="6"/>
      <c r="H92" s="6"/>
      <c r="I92" s="12"/>
      <c r="J92" s="19"/>
      <c r="K92" s="3"/>
      <c r="L92" s="22"/>
      <c r="M92" s="3"/>
      <c r="N92" s="7"/>
      <c r="O92" s="3"/>
      <c r="P92" s="22"/>
      <c r="Q92" s="3"/>
      <c r="R92" s="25"/>
    </row>
    <row r="93" spans="1:18" ht="15" thickBot="1" x14ac:dyDescent="0.35">
      <c r="A93" s="84"/>
      <c r="B93" s="74"/>
      <c r="C93" s="34"/>
      <c r="D93" s="34"/>
      <c r="E93" s="34"/>
      <c r="F93" s="34"/>
      <c r="G93" s="34"/>
      <c r="H93" s="34"/>
      <c r="I93" s="35"/>
      <c r="J93" s="20"/>
      <c r="K93" s="17"/>
      <c r="L93" s="23"/>
      <c r="M93" s="17"/>
      <c r="N93" s="16"/>
      <c r="O93" s="17"/>
      <c r="P93" s="23"/>
      <c r="Q93" s="17"/>
      <c r="R93" s="26"/>
    </row>
    <row r="94" spans="1:18" ht="14.4" customHeight="1" x14ac:dyDescent="0.3">
      <c r="A94" s="82" t="s">
        <v>18</v>
      </c>
      <c r="B94" s="71">
        <v>44160</v>
      </c>
      <c r="C94" s="27"/>
      <c r="D94" s="27"/>
      <c r="E94" s="27"/>
      <c r="F94" s="27"/>
      <c r="G94" s="27"/>
      <c r="H94" s="27"/>
      <c r="I94" s="28"/>
      <c r="J94" s="29"/>
      <c r="K94" s="39"/>
      <c r="L94" s="31"/>
      <c r="M94" s="39"/>
      <c r="N94" s="32"/>
      <c r="O94" s="39"/>
      <c r="P94" s="31"/>
      <c r="Q94" s="39"/>
      <c r="R94" s="33"/>
    </row>
    <row r="95" spans="1:18" x14ac:dyDescent="0.3">
      <c r="A95" s="83"/>
      <c r="B95" s="72"/>
      <c r="C95" s="6"/>
      <c r="D95" s="6"/>
      <c r="E95" s="6"/>
      <c r="F95" s="6"/>
      <c r="G95" s="6"/>
      <c r="H95" s="6"/>
      <c r="I95" s="12"/>
      <c r="J95" s="19"/>
      <c r="K95" s="3"/>
      <c r="L95" s="22"/>
      <c r="M95" s="3"/>
      <c r="N95" s="7"/>
      <c r="O95" s="3"/>
      <c r="P95" s="22"/>
      <c r="Q95" s="3"/>
      <c r="R95" s="25"/>
    </row>
    <row r="96" spans="1:18" x14ac:dyDescent="0.3">
      <c r="A96" s="83"/>
      <c r="B96" s="73"/>
      <c r="C96" s="6"/>
      <c r="D96" s="6"/>
      <c r="E96" s="6"/>
      <c r="F96" s="6"/>
      <c r="G96" s="6"/>
      <c r="H96" s="6"/>
      <c r="I96" s="12"/>
      <c r="J96" s="19"/>
      <c r="K96" s="3"/>
      <c r="L96" s="22"/>
      <c r="M96" s="3"/>
      <c r="N96" s="7"/>
      <c r="O96" s="3"/>
      <c r="P96" s="22"/>
      <c r="Q96" s="3"/>
      <c r="R96" s="25"/>
    </row>
    <row r="97" spans="1:18" ht="15" thickBot="1" x14ac:dyDescent="0.35">
      <c r="A97" s="84"/>
      <c r="B97" s="74"/>
      <c r="C97" s="34"/>
      <c r="D97" s="34"/>
      <c r="E97" s="34"/>
      <c r="F97" s="34"/>
      <c r="G97" s="34"/>
      <c r="H97" s="34"/>
      <c r="I97" s="35"/>
      <c r="J97" s="20"/>
      <c r="K97" s="17"/>
      <c r="L97" s="23"/>
      <c r="M97" s="17"/>
      <c r="N97" s="16"/>
      <c r="O97" s="17"/>
      <c r="P97" s="23"/>
      <c r="Q97" s="17"/>
      <c r="R97" s="26"/>
    </row>
    <row r="98" spans="1:18" ht="14.4" customHeight="1" x14ac:dyDescent="0.3">
      <c r="A98" s="82" t="s">
        <v>19</v>
      </c>
      <c r="B98" s="71">
        <v>44161</v>
      </c>
      <c r="C98" s="27"/>
      <c r="D98" s="27"/>
      <c r="E98" s="27"/>
      <c r="F98" s="27"/>
      <c r="G98" s="27"/>
      <c r="H98" s="27"/>
      <c r="I98" s="28"/>
      <c r="J98" s="29"/>
      <c r="K98" s="39"/>
      <c r="L98" s="31"/>
      <c r="M98" s="39"/>
      <c r="N98" s="32"/>
      <c r="O98" s="39"/>
      <c r="P98" s="31"/>
      <c r="Q98" s="39"/>
      <c r="R98" s="33"/>
    </row>
    <row r="99" spans="1:18" x14ac:dyDescent="0.3">
      <c r="A99" s="83"/>
      <c r="B99" s="72"/>
      <c r="C99" s="6"/>
      <c r="D99" s="6"/>
      <c r="E99" s="6"/>
      <c r="F99" s="6"/>
      <c r="G99" s="6"/>
      <c r="H99" s="6"/>
      <c r="I99" s="12"/>
      <c r="J99" s="19"/>
      <c r="K99" s="3"/>
      <c r="L99" s="22"/>
      <c r="M99" s="3"/>
      <c r="N99" s="7"/>
      <c r="O99" s="3"/>
      <c r="P99" s="22"/>
      <c r="Q99" s="3"/>
      <c r="R99" s="25"/>
    </row>
    <row r="100" spans="1:18" x14ac:dyDescent="0.3">
      <c r="A100" s="83"/>
      <c r="B100" s="73"/>
      <c r="C100" s="6"/>
      <c r="D100" s="6"/>
      <c r="E100" s="6"/>
      <c r="F100" s="6"/>
      <c r="G100" s="6"/>
      <c r="H100" s="6"/>
      <c r="I100" s="12"/>
      <c r="J100" s="19"/>
      <c r="K100" s="3"/>
      <c r="L100" s="22"/>
      <c r="M100" s="3"/>
      <c r="N100" s="7"/>
      <c r="O100" s="3"/>
      <c r="P100" s="22"/>
      <c r="Q100" s="3"/>
      <c r="R100" s="25"/>
    </row>
    <row r="101" spans="1:18" ht="15" thickBot="1" x14ac:dyDescent="0.35">
      <c r="A101" s="84"/>
      <c r="B101" s="74"/>
      <c r="C101" s="34"/>
      <c r="D101" s="34"/>
      <c r="E101" s="34"/>
      <c r="F101" s="34"/>
      <c r="G101" s="34"/>
      <c r="H101" s="34"/>
      <c r="I101" s="35"/>
      <c r="J101" s="20"/>
      <c r="K101" s="17"/>
      <c r="L101" s="23"/>
      <c r="M101" s="17"/>
      <c r="N101" s="16"/>
      <c r="O101" s="17"/>
      <c r="P101" s="23"/>
      <c r="Q101" s="17"/>
      <c r="R101" s="26"/>
    </row>
    <row r="102" spans="1:18" ht="14.4" customHeight="1" x14ac:dyDescent="0.3">
      <c r="A102" s="82" t="s">
        <v>20</v>
      </c>
      <c r="B102" s="71">
        <v>44162</v>
      </c>
      <c r="C102" s="27"/>
      <c r="D102" s="27"/>
      <c r="E102" s="27"/>
      <c r="F102" s="27"/>
      <c r="G102" s="27"/>
      <c r="H102" s="27"/>
      <c r="I102" s="28"/>
      <c r="J102" s="29"/>
      <c r="K102" s="39"/>
      <c r="L102" s="31"/>
      <c r="M102" s="39"/>
      <c r="N102" s="32"/>
      <c r="O102" s="39"/>
      <c r="P102" s="31"/>
      <c r="Q102" s="39"/>
      <c r="R102" s="33"/>
    </row>
    <row r="103" spans="1:18" x14ac:dyDescent="0.3">
      <c r="A103" s="83"/>
      <c r="B103" s="72"/>
      <c r="C103" s="6"/>
      <c r="D103" s="6"/>
      <c r="E103" s="6"/>
      <c r="F103" s="6"/>
      <c r="G103" s="6"/>
      <c r="H103" s="6"/>
      <c r="I103" s="12"/>
      <c r="J103" s="19"/>
      <c r="K103" s="3"/>
      <c r="L103" s="22"/>
      <c r="M103" s="3"/>
      <c r="N103" s="7"/>
      <c r="O103" s="3"/>
      <c r="P103" s="22"/>
      <c r="Q103" s="3"/>
      <c r="R103" s="25"/>
    </row>
    <row r="104" spans="1:18" x14ac:dyDescent="0.3">
      <c r="A104" s="83"/>
      <c r="B104" s="73"/>
      <c r="C104" s="6"/>
      <c r="D104" s="6"/>
      <c r="E104" s="6"/>
      <c r="F104" s="6"/>
      <c r="G104" s="6"/>
      <c r="H104" s="6"/>
      <c r="I104" s="12"/>
      <c r="J104" s="19"/>
      <c r="K104" s="3"/>
      <c r="L104" s="22"/>
      <c r="M104" s="3"/>
      <c r="N104" s="7"/>
      <c r="O104" s="3"/>
      <c r="P104" s="22"/>
      <c r="Q104" s="3"/>
      <c r="R104" s="25"/>
    </row>
    <row r="105" spans="1:18" ht="15" thickBot="1" x14ac:dyDescent="0.35">
      <c r="A105" s="84"/>
      <c r="B105" s="74"/>
      <c r="C105" s="34"/>
      <c r="D105" s="34"/>
      <c r="E105" s="34"/>
      <c r="F105" s="34"/>
      <c r="G105" s="34"/>
      <c r="H105" s="34"/>
      <c r="I105" s="35"/>
      <c r="J105" s="20"/>
      <c r="K105" s="17"/>
      <c r="L105" s="23"/>
      <c r="M105" s="17"/>
      <c r="N105" s="16"/>
      <c r="O105" s="17"/>
      <c r="P105" s="23"/>
      <c r="Q105" s="17"/>
      <c r="R105" s="26"/>
    </row>
    <row r="106" spans="1:18" ht="14.4" customHeight="1" x14ac:dyDescent="0.3">
      <c r="A106" s="75" t="s">
        <v>21</v>
      </c>
      <c r="B106" s="78">
        <v>44163</v>
      </c>
      <c r="C106" s="37"/>
      <c r="D106" s="37"/>
      <c r="E106" s="37"/>
      <c r="F106" s="37"/>
      <c r="G106" s="37"/>
      <c r="H106" s="37"/>
      <c r="I106" s="38"/>
      <c r="J106" s="29"/>
      <c r="K106" s="39"/>
      <c r="L106" s="31"/>
      <c r="M106" s="39"/>
      <c r="N106" s="32"/>
      <c r="O106" s="39"/>
      <c r="P106" s="31"/>
      <c r="Q106" s="39"/>
      <c r="R106" s="33"/>
    </row>
    <row r="107" spans="1:18" x14ac:dyDescent="0.3">
      <c r="A107" s="76"/>
      <c r="B107" s="79"/>
      <c r="C107" s="10"/>
      <c r="D107" s="10"/>
      <c r="E107" s="10"/>
      <c r="F107" s="10"/>
      <c r="G107" s="10"/>
      <c r="H107" s="10"/>
      <c r="I107" s="13"/>
      <c r="J107" s="19"/>
      <c r="K107" s="3"/>
      <c r="L107" s="22"/>
      <c r="M107" s="3"/>
      <c r="N107" s="7"/>
      <c r="O107" s="3"/>
      <c r="P107" s="22"/>
      <c r="Q107" s="3"/>
      <c r="R107" s="25"/>
    </row>
    <row r="108" spans="1:18" x14ac:dyDescent="0.3">
      <c r="A108" s="76"/>
      <c r="B108" s="80"/>
      <c r="C108" s="10"/>
      <c r="D108" s="10"/>
      <c r="E108" s="10"/>
      <c r="F108" s="10"/>
      <c r="G108" s="10"/>
      <c r="H108" s="10"/>
      <c r="I108" s="13"/>
      <c r="J108" s="19"/>
      <c r="K108" s="3"/>
      <c r="L108" s="22"/>
      <c r="M108" s="3"/>
      <c r="N108" s="7"/>
      <c r="O108" s="3"/>
      <c r="P108" s="22"/>
      <c r="Q108" s="3"/>
      <c r="R108" s="25"/>
    </row>
    <row r="109" spans="1:18" ht="15" thickBot="1" x14ac:dyDescent="0.35">
      <c r="A109" s="85"/>
      <c r="B109" s="81"/>
      <c r="C109" s="14"/>
      <c r="D109" s="14"/>
      <c r="E109" s="14"/>
      <c r="F109" s="14"/>
      <c r="G109" s="14"/>
      <c r="H109" s="14"/>
      <c r="I109" s="40"/>
      <c r="J109" s="20"/>
      <c r="K109" s="17"/>
      <c r="L109" s="23"/>
      <c r="M109" s="17"/>
      <c r="N109" s="16"/>
      <c r="O109" s="17"/>
      <c r="P109" s="23"/>
      <c r="Q109" s="17"/>
      <c r="R109" s="26"/>
    </row>
    <row r="110" spans="1:18" ht="14.4" customHeight="1" x14ac:dyDescent="0.3">
      <c r="A110" s="75" t="s">
        <v>22</v>
      </c>
      <c r="B110" s="78">
        <v>44164</v>
      </c>
      <c r="C110" s="37"/>
      <c r="D110" s="37"/>
      <c r="E110" s="37"/>
      <c r="F110" s="37"/>
      <c r="G110" s="37"/>
      <c r="H110" s="37"/>
      <c r="I110" s="38"/>
      <c r="J110" s="29"/>
      <c r="K110" s="39"/>
      <c r="L110" s="31"/>
      <c r="M110" s="39"/>
      <c r="N110" s="32"/>
      <c r="O110" s="39"/>
      <c r="P110" s="31"/>
      <c r="Q110" s="39"/>
      <c r="R110" s="33"/>
    </row>
    <row r="111" spans="1:18" x14ac:dyDescent="0.3">
      <c r="A111" s="76"/>
      <c r="B111" s="79"/>
      <c r="C111" s="10"/>
      <c r="D111" s="10"/>
      <c r="E111" s="10"/>
      <c r="F111" s="10"/>
      <c r="G111" s="10"/>
      <c r="H111" s="10"/>
      <c r="I111" s="13"/>
      <c r="J111" s="19"/>
      <c r="K111" s="3"/>
      <c r="L111" s="22"/>
      <c r="M111" s="3"/>
      <c r="N111" s="7"/>
      <c r="O111" s="3"/>
      <c r="P111" s="22"/>
      <c r="Q111" s="3"/>
      <c r="R111" s="25"/>
    </row>
    <row r="112" spans="1:18" x14ac:dyDescent="0.3">
      <c r="A112" s="76"/>
      <c r="B112" s="80"/>
      <c r="C112" s="10"/>
      <c r="D112" s="10"/>
      <c r="E112" s="10"/>
      <c r="F112" s="10"/>
      <c r="G112" s="10"/>
      <c r="H112" s="10"/>
      <c r="I112" s="13"/>
      <c r="J112" s="19"/>
      <c r="K112" s="3"/>
      <c r="L112" s="22"/>
      <c r="M112" s="3"/>
      <c r="N112" s="7"/>
      <c r="O112" s="3"/>
      <c r="P112" s="22"/>
      <c r="Q112" s="3"/>
      <c r="R112" s="25"/>
    </row>
    <row r="113" spans="1:18" ht="15" thickBot="1" x14ac:dyDescent="0.35">
      <c r="A113" s="77"/>
      <c r="B113" s="81"/>
      <c r="C113" s="53"/>
      <c r="D113" s="53"/>
      <c r="E113" s="53"/>
      <c r="F113" s="53"/>
      <c r="G113" s="53"/>
      <c r="H113" s="53"/>
      <c r="I113" s="54"/>
      <c r="J113" s="55"/>
      <c r="K113" s="56"/>
      <c r="L113" s="57"/>
      <c r="M113" s="56"/>
      <c r="N113" s="58"/>
      <c r="O113" s="56"/>
      <c r="P113" s="57"/>
      <c r="Q113" s="56"/>
      <c r="R113" s="59"/>
    </row>
    <row r="114" spans="1:18" ht="14.4" customHeight="1" x14ac:dyDescent="0.3">
      <c r="A114" s="68" t="s">
        <v>14</v>
      </c>
      <c r="B114" s="71">
        <v>44165</v>
      </c>
      <c r="C114" s="27"/>
      <c r="D114" s="27"/>
      <c r="E114" s="27"/>
      <c r="F114" s="27"/>
      <c r="G114" s="27"/>
      <c r="H114" s="27"/>
      <c r="I114" s="27"/>
      <c r="J114" s="60"/>
      <c r="K114" s="30"/>
      <c r="L114" s="61"/>
      <c r="M114" s="62"/>
      <c r="N114" s="63"/>
      <c r="O114" s="62"/>
      <c r="P114" s="61"/>
      <c r="Q114" s="62"/>
      <c r="R114" s="64"/>
    </row>
    <row r="115" spans="1:18" x14ac:dyDescent="0.3">
      <c r="A115" s="69"/>
      <c r="B115" s="72"/>
      <c r="C115" s="6"/>
      <c r="D115" s="6"/>
      <c r="E115" s="6"/>
      <c r="F115" s="6"/>
      <c r="G115" s="6"/>
      <c r="H115" s="6"/>
      <c r="I115" s="6"/>
      <c r="J115" s="55"/>
      <c r="K115" s="4"/>
      <c r="L115" s="57"/>
      <c r="M115" s="56"/>
      <c r="N115" s="58"/>
      <c r="O115" s="56"/>
      <c r="P115" s="57"/>
      <c r="Q115" s="56"/>
      <c r="R115" s="59"/>
    </row>
    <row r="116" spans="1:18" x14ac:dyDescent="0.3">
      <c r="A116" s="69"/>
      <c r="B116" s="73"/>
      <c r="C116" s="6"/>
      <c r="D116" s="6"/>
      <c r="E116" s="6"/>
      <c r="F116" s="6"/>
      <c r="G116" s="6"/>
      <c r="H116" s="6"/>
      <c r="I116" s="6"/>
      <c r="J116" s="55"/>
      <c r="K116" s="4"/>
      <c r="L116" s="57"/>
      <c r="M116" s="56"/>
      <c r="N116" s="58"/>
      <c r="O116" s="56"/>
      <c r="P116" s="57"/>
      <c r="Q116" s="56"/>
      <c r="R116" s="59"/>
    </row>
    <row r="117" spans="1:18" ht="15" thickBot="1" x14ac:dyDescent="0.35">
      <c r="A117" s="70"/>
      <c r="B117" s="74"/>
      <c r="C117" s="34"/>
      <c r="D117" s="34"/>
      <c r="E117" s="34"/>
      <c r="F117" s="34"/>
      <c r="G117" s="34"/>
      <c r="H117" s="34"/>
      <c r="I117" s="34"/>
      <c r="J117" s="20"/>
      <c r="K117" s="36"/>
      <c r="L117" s="23"/>
      <c r="M117" s="17"/>
      <c r="N117" s="16"/>
      <c r="O117" s="17"/>
      <c r="P117" s="23"/>
      <c r="Q117" s="17"/>
      <c r="R117" s="26"/>
    </row>
    <row r="118" spans="1:18" ht="14.4" customHeight="1" x14ac:dyDescent="0.3">
      <c r="A118" s="68" t="s">
        <v>17</v>
      </c>
      <c r="B118" s="71"/>
      <c r="C118" s="27"/>
      <c r="D118" s="27"/>
      <c r="E118" s="27"/>
      <c r="F118" s="27"/>
      <c r="G118" s="27"/>
      <c r="H118" s="27"/>
      <c r="I118" s="27"/>
      <c r="J118" s="60"/>
      <c r="K118" s="66"/>
      <c r="L118" s="61"/>
      <c r="M118" s="62"/>
      <c r="N118" s="63"/>
      <c r="O118" s="62"/>
      <c r="P118" s="61"/>
      <c r="Q118" s="62"/>
      <c r="R118" s="64"/>
    </row>
    <row r="119" spans="1:18" x14ac:dyDescent="0.3">
      <c r="A119" s="69"/>
      <c r="B119" s="72"/>
      <c r="C119" s="6"/>
      <c r="D119" s="6"/>
      <c r="E119" s="6"/>
      <c r="F119" s="6"/>
      <c r="G119" s="6"/>
      <c r="H119" s="6"/>
      <c r="I119" s="6"/>
      <c r="J119" s="55"/>
      <c r="K119" s="65"/>
      <c r="L119" s="57"/>
      <c r="M119" s="56"/>
      <c r="N119" s="58"/>
      <c r="O119" s="56"/>
      <c r="P119" s="57"/>
      <c r="Q119" s="56"/>
      <c r="R119" s="59"/>
    </row>
    <row r="120" spans="1:18" x14ac:dyDescent="0.3">
      <c r="A120" s="69"/>
      <c r="B120" s="73"/>
      <c r="C120" s="6"/>
      <c r="D120" s="6"/>
      <c r="E120" s="6"/>
      <c r="F120" s="6"/>
      <c r="G120" s="6"/>
      <c r="H120" s="6"/>
      <c r="I120" s="6"/>
      <c r="J120" s="55"/>
      <c r="K120" s="65"/>
      <c r="L120" s="57"/>
      <c r="M120" s="56"/>
      <c r="N120" s="58"/>
      <c r="O120" s="56"/>
      <c r="P120" s="57"/>
      <c r="Q120" s="56"/>
      <c r="R120" s="59"/>
    </row>
    <row r="121" spans="1:18" ht="15" thickBot="1" x14ac:dyDescent="0.35">
      <c r="A121" s="70"/>
      <c r="B121" s="74"/>
      <c r="C121" s="34"/>
      <c r="D121" s="34"/>
      <c r="E121" s="34"/>
      <c r="F121" s="34"/>
      <c r="G121" s="34"/>
      <c r="H121" s="34"/>
      <c r="I121" s="34"/>
      <c r="J121" s="20"/>
      <c r="K121" s="36"/>
      <c r="L121" s="23"/>
      <c r="M121" s="17"/>
      <c r="N121" s="16"/>
      <c r="O121" s="17"/>
      <c r="P121" s="23"/>
      <c r="Q121" s="17"/>
      <c r="R121" s="26"/>
    </row>
    <row r="122" spans="1:18" ht="14.4" customHeight="1" x14ac:dyDescent="0.3">
      <c r="A122" s="68" t="s">
        <v>18</v>
      </c>
      <c r="B122" s="71"/>
      <c r="C122" s="27"/>
      <c r="D122" s="27"/>
      <c r="E122" s="27"/>
      <c r="F122" s="27"/>
      <c r="G122" s="27"/>
      <c r="H122" s="27"/>
      <c r="I122" s="27"/>
      <c r="J122" s="60"/>
      <c r="K122" s="66"/>
      <c r="L122" s="61"/>
      <c r="M122" s="62"/>
      <c r="N122" s="63"/>
      <c r="O122" s="62"/>
      <c r="P122" s="61"/>
      <c r="Q122" s="62"/>
      <c r="R122" s="64"/>
    </row>
    <row r="123" spans="1:18" x14ac:dyDescent="0.3">
      <c r="A123" s="69"/>
      <c r="B123" s="72"/>
      <c r="C123" s="6"/>
      <c r="D123" s="6"/>
      <c r="E123" s="6"/>
      <c r="F123" s="6"/>
      <c r="G123" s="6"/>
      <c r="H123" s="6"/>
      <c r="I123" s="6"/>
      <c r="J123" s="55"/>
      <c r="K123" s="65"/>
      <c r="L123" s="57"/>
      <c r="M123" s="56"/>
      <c r="N123" s="58"/>
      <c r="O123" s="56"/>
      <c r="P123" s="57"/>
      <c r="Q123" s="56"/>
      <c r="R123" s="59"/>
    </row>
    <row r="124" spans="1:18" x14ac:dyDescent="0.3">
      <c r="A124" s="69"/>
      <c r="B124" s="73"/>
      <c r="C124" s="6"/>
      <c r="D124" s="6"/>
      <c r="E124" s="6"/>
      <c r="F124" s="6"/>
      <c r="G124" s="6"/>
      <c r="H124" s="6"/>
      <c r="I124" s="6"/>
      <c r="J124" s="55"/>
      <c r="K124" s="65"/>
      <c r="L124" s="57"/>
      <c r="M124" s="56"/>
      <c r="N124" s="58"/>
      <c r="O124" s="56"/>
      <c r="P124" s="57"/>
      <c r="Q124" s="56"/>
      <c r="R124" s="59"/>
    </row>
    <row r="125" spans="1:18" ht="15" thickBot="1" x14ac:dyDescent="0.35">
      <c r="A125" s="70"/>
      <c r="B125" s="74"/>
      <c r="C125" s="34"/>
      <c r="D125" s="34"/>
      <c r="E125" s="34"/>
      <c r="F125" s="34"/>
      <c r="G125" s="34"/>
      <c r="H125" s="34"/>
      <c r="I125" s="34"/>
      <c r="J125" s="20"/>
      <c r="K125" s="36"/>
      <c r="L125" s="23"/>
      <c r="M125" s="17"/>
      <c r="N125" s="16"/>
      <c r="O125" s="17"/>
      <c r="P125" s="23"/>
      <c r="Q125" s="17"/>
      <c r="R125" s="26"/>
    </row>
    <row r="126" spans="1:18" ht="14.4" customHeight="1" x14ac:dyDescent="0.3">
      <c r="A126" s="68" t="s">
        <v>19</v>
      </c>
      <c r="B126" s="71"/>
      <c r="C126" s="27"/>
      <c r="D126" s="27"/>
      <c r="E126" s="27"/>
      <c r="F126" s="27"/>
      <c r="G126" s="27"/>
      <c r="H126" s="27"/>
      <c r="I126" s="27"/>
      <c r="J126" s="60"/>
      <c r="K126" s="66"/>
      <c r="L126" s="61"/>
      <c r="M126" s="62"/>
      <c r="N126" s="63"/>
      <c r="O126" s="62"/>
      <c r="P126" s="61"/>
      <c r="Q126" s="62"/>
      <c r="R126" s="64"/>
    </row>
    <row r="127" spans="1:18" x14ac:dyDescent="0.3">
      <c r="A127" s="69"/>
      <c r="B127" s="72"/>
      <c r="C127" s="6"/>
      <c r="D127" s="6"/>
      <c r="E127" s="6"/>
      <c r="F127" s="6"/>
      <c r="G127" s="6"/>
      <c r="H127" s="6"/>
      <c r="I127" s="6"/>
      <c r="J127" s="55"/>
      <c r="K127" s="65"/>
      <c r="L127" s="57"/>
      <c r="M127" s="56"/>
      <c r="N127" s="58"/>
      <c r="O127" s="56"/>
      <c r="P127" s="57"/>
      <c r="Q127" s="56"/>
      <c r="R127" s="59"/>
    </row>
    <row r="128" spans="1:18" x14ac:dyDescent="0.3">
      <c r="A128" s="69"/>
      <c r="B128" s="73"/>
      <c r="C128" s="6"/>
      <c r="D128" s="6"/>
      <c r="E128" s="6"/>
      <c r="F128" s="6"/>
      <c r="G128" s="6"/>
      <c r="H128" s="6"/>
      <c r="I128" s="6"/>
      <c r="J128" s="55"/>
      <c r="K128" s="65"/>
      <c r="L128" s="57"/>
      <c r="M128" s="56"/>
      <c r="N128" s="58"/>
      <c r="O128" s="56"/>
      <c r="P128" s="57"/>
      <c r="Q128" s="56"/>
      <c r="R128" s="59"/>
    </row>
    <row r="129" spans="1:18" ht="15" thickBot="1" x14ac:dyDescent="0.35">
      <c r="A129" s="70"/>
      <c r="B129" s="74"/>
      <c r="C129" s="34"/>
      <c r="D129" s="34"/>
      <c r="E129" s="34"/>
      <c r="F129" s="34"/>
      <c r="G129" s="34"/>
      <c r="H129" s="34"/>
      <c r="I129" s="34"/>
      <c r="J129" s="20"/>
      <c r="K129" s="36"/>
      <c r="L129" s="23"/>
      <c r="M129" s="17"/>
      <c r="N129" s="16"/>
      <c r="O129" s="17"/>
      <c r="P129" s="23"/>
      <c r="Q129" s="17"/>
      <c r="R129" s="26"/>
    </row>
    <row r="130" spans="1:18" ht="14.4" customHeight="1" x14ac:dyDescent="0.3">
      <c r="A130" s="68" t="s">
        <v>20</v>
      </c>
      <c r="B130" s="71"/>
      <c r="C130" s="27"/>
      <c r="D130" s="27"/>
      <c r="E130" s="27"/>
      <c r="F130" s="27"/>
      <c r="G130" s="27"/>
      <c r="H130" s="27"/>
      <c r="I130" s="27"/>
      <c r="J130" s="60"/>
      <c r="K130" s="66"/>
      <c r="L130" s="61"/>
      <c r="M130" s="62"/>
      <c r="N130" s="63"/>
      <c r="O130" s="62"/>
      <c r="P130" s="61"/>
      <c r="Q130" s="62"/>
      <c r="R130" s="64"/>
    </row>
    <row r="131" spans="1:18" x14ac:dyDescent="0.3">
      <c r="A131" s="69"/>
      <c r="B131" s="72"/>
      <c r="C131" s="6"/>
      <c r="D131" s="6"/>
      <c r="E131" s="6"/>
      <c r="F131" s="6"/>
      <c r="G131" s="6"/>
      <c r="H131" s="6"/>
      <c r="I131" s="6"/>
      <c r="J131" s="55"/>
      <c r="K131" s="65"/>
      <c r="L131" s="57"/>
      <c r="M131" s="56"/>
      <c r="N131" s="58"/>
      <c r="O131" s="56"/>
      <c r="P131" s="57"/>
      <c r="Q131" s="56"/>
      <c r="R131" s="59"/>
    </row>
    <row r="132" spans="1:18" x14ac:dyDescent="0.3">
      <c r="A132" s="69"/>
      <c r="B132" s="73"/>
      <c r="C132" s="6"/>
      <c r="D132" s="6"/>
      <c r="E132" s="6"/>
      <c r="F132" s="6"/>
      <c r="G132" s="6"/>
      <c r="H132" s="6"/>
      <c r="I132" s="6"/>
      <c r="J132" s="55"/>
      <c r="K132" s="65"/>
      <c r="L132" s="57"/>
      <c r="M132" s="56"/>
      <c r="N132" s="58"/>
      <c r="O132" s="56"/>
      <c r="P132" s="57"/>
      <c r="Q132" s="56"/>
      <c r="R132" s="59"/>
    </row>
    <row r="133" spans="1:18" ht="15" thickBot="1" x14ac:dyDescent="0.35">
      <c r="A133" s="70"/>
      <c r="B133" s="74"/>
      <c r="C133" s="34"/>
      <c r="D133" s="34"/>
      <c r="E133" s="34"/>
      <c r="F133" s="34"/>
      <c r="G133" s="34"/>
      <c r="H133" s="34"/>
      <c r="I133" s="34"/>
      <c r="J133" s="20"/>
      <c r="K133" s="36"/>
      <c r="L133" s="23"/>
      <c r="M133" s="17"/>
      <c r="N133" s="16"/>
      <c r="O133" s="17"/>
      <c r="P133" s="23"/>
      <c r="Q133" s="17"/>
      <c r="R133" s="26"/>
    </row>
  </sheetData>
  <mergeCells count="66">
    <mergeCell ref="A2:A5"/>
    <mergeCell ref="B2:B5"/>
    <mergeCell ref="A6:A9"/>
    <mergeCell ref="B6:B9"/>
    <mergeCell ref="A10:A13"/>
    <mergeCell ref="B10:B13"/>
    <mergeCell ref="A14:A17"/>
    <mergeCell ref="B14:B17"/>
    <mergeCell ref="A18:A21"/>
    <mergeCell ref="B18:B21"/>
    <mergeCell ref="A22:A25"/>
    <mergeCell ref="B22:B25"/>
    <mergeCell ref="A26:A29"/>
    <mergeCell ref="B26:B29"/>
    <mergeCell ref="A30:A33"/>
    <mergeCell ref="B30:B33"/>
    <mergeCell ref="A34:A37"/>
    <mergeCell ref="B34:B37"/>
    <mergeCell ref="A38:A41"/>
    <mergeCell ref="B38:B41"/>
    <mergeCell ref="A42:A45"/>
    <mergeCell ref="B42:B45"/>
    <mergeCell ref="A46:A49"/>
    <mergeCell ref="B46:B49"/>
    <mergeCell ref="A50:A53"/>
    <mergeCell ref="B50:B53"/>
    <mergeCell ref="A54:A57"/>
    <mergeCell ref="B54:B57"/>
    <mergeCell ref="A58:A61"/>
    <mergeCell ref="B58:B61"/>
    <mergeCell ref="A62:A65"/>
    <mergeCell ref="B62:B65"/>
    <mergeCell ref="A66:A69"/>
    <mergeCell ref="B66:B69"/>
    <mergeCell ref="A70:A73"/>
    <mergeCell ref="B70:B73"/>
    <mergeCell ref="A74:A77"/>
    <mergeCell ref="B74:B77"/>
    <mergeCell ref="A78:A81"/>
    <mergeCell ref="B78:B81"/>
    <mergeCell ref="A82:A85"/>
    <mergeCell ref="B82:B85"/>
    <mergeCell ref="A86:A89"/>
    <mergeCell ref="B86:B89"/>
    <mergeCell ref="A90:A93"/>
    <mergeCell ref="B90:B93"/>
    <mergeCell ref="A94:A97"/>
    <mergeCell ref="B94:B97"/>
    <mergeCell ref="A98:A101"/>
    <mergeCell ref="B98:B101"/>
    <mergeCell ref="A102:A105"/>
    <mergeCell ref="B102:B105"/>
    <mergeCell ref="A106:A109"/>
    <mergeCell ref="B106:B109"/>
    <mergeCell ref="A110:A113"/>
    <mergeCell ref="B110:B113"/>
    <mergeCell ref="A114:A117"/>
    <mergeCell ref="B114:B117"/>
    <mergeCell ref="A118:A121"/>
    <mergeCell ref="B118:B121"/>
    <mergeCell ref="A122:A125"/>
    <mergeCell ref="B122:B125"/>
    <mergeCell ref="A126:A129"/>
    <mergeCell ref="B126:B129"/>
    <mergeCell ref="A130:A133"/>
    <mergeCell ref="B130:B133"/>
  </mergeCells>
  <conditionalFormatting sqref="J1:R64669">
    <cfRule type="cellIs" dxfId="54" priority="1" stopIfTrue="1" operator="equal">
      <formula>"C/2"</formula>
    </cfRule>
    <cfRule type="cellIs" dxfId="53" priority="2" stopIfTrue="1" operator="equal">
      <formula>"F"</formula>
    </cfRule>
    <cfRule type="cellIs" dxfId="52" priority="3" stopIfTrue="1" operator="equal">
      <formula>"C"</formula>
    </cfRule>
    <cfRule type="cellIs" dxfId="51" priority="4" stopIfTrue="1" operator="equal">
      <formula>"M"</formula>
    </cfRule>
    <cfRule type="cellIs" dxfId="50" priority="5" stopIfTrue="1" operator="equal">
      <formula>"Form"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37" r:id="rId3" name="Button 1">
              <controlPr defaultSize="0" print="0" autoFill="0" autoPict="0" macro="[0]!lancer">
                <anchor moveWithCells="1" sizeWithCells="1">
                  <from>
                    <xdr:col>18</xdr:col>
                    <xdr:colOff>91440</xdr:colOff>
                    <xdr:row>0</xdr:row>
                    <xdr:rowOff>99060</xdr:rowOff>
                  </from>
                  <to>
                    <xdr:col>20</xdr:col>
                    <xdr:colOff>312420</xdr:colOff>
                    <xdr:row>0</xdr:row>
                    <xdr:rowOff>624840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T133"/>
  <sheetViews>
    <sheetView workbookViewId="0">
      <selection activeCell="T2" sqref="T2"/>
    </sheetView>
  </sheetViews>
  <sheetFormatPr baseColWidth="10" defaultColWidth="10.77734375" defaultRowHeight="14.4" x14ac:dyDescent="0.3"/>
  <cols>
    <col min="1" max="3" width="3.44140625" style="1" customWidth="1"/>
    <col min="4" max="4" width="9.88671875" style="1" customWidth="1"/>
    <col min="5" max="5" width="12.109375" style="1" customWidth="1"/>
    <col min="6" max="6" width="11.88671875" style="1" customWidth="1"/>
    <col min="7" max="7" width="34.88671875" style="1" customWidth="1"/>
    <col min="8" max="8" width="39.109375" style="1" customWidth="1"/>
    <col min="9" max="9" width="3.44140625" style="1" customWidth="1"/>
    <col min="10" max="13" width="4.44140625" style="2" customWidth="1"/>
    <col min="14" max="14" width="0.88671875" style="1" customWidth="1"/>
    <col min="15" max="18" width="4.44140625" style="2" customWidth="1"/>
    <col min="19" max="16384" width="10.77734375" style="1"/>
  </cols>
  <sheetData>
    <row r="1" spans="1:20" s="50" customFormat="1" ht="87.6" thickBot="1" x14ac:dyDescent="0.35">
      <c r="A1" s="41" t="s">
        <v>0</v>
      </c>
      <c r="B1" s="42" t="s">
        <v>1</v>
      </c>
      <c r="C1" s="42" t="s">
        <v>13</v>
      </c>
      <c r="D1" s="43" t="s">
        <v>15</v>
      </c>
      <c r="E1" s="43" t="s">
        <v>16</v>
      </c>
      <c r="F1" s="43" t="s">
        <v>2</v>
      </c>
      <c r="G1" s="43" t="s">
        <v>3</v>
      </c>
      <c r="H1" s="43" t="s">
        <v>4</v>
      </c>
      <c r="I1" s="44" t="s">
        <v>40</v>
      </c>
      <c r="J1" s="45" t="s">
        <v>5</v>
      </c>
      <c r="K1" s="46" t="s">
        <v>6</v>
      </c>
      <c r="L1" s="47" t="s">
        <v>7</v>
      </c>
      <c r="M1" s="46" t="s">
        <v>8</v>
      </c>
      <c r="N1" s="48"/>
      <c r="O1" s="46" t="s">
        <v>9</v>
      </c>
      <c r="P1" s="47" t="s">
        <v>10</v>
      </c>
      <c r="Q1" s="46" t="s">
        <v>11</v>
      </c>
      <c r="R1" s="49" t="s">
        <v>12</v>
      </c>
    </row>
    <row r="2" spans="1:20" x14ac:dyDescent="0.3">
      <c r="A2" s="82" t="s">
        <v>14</v>
      </c>
      <c r="B2" s="71"/>
      <c r="C2" s="8"/>
      <c r="D2" s="8"/>
      <c r="E2" s="8"/>
      <c r="F2" s="8"/>
      <c r="G2" s="8"/>
      <c r="H2" s="8"/>
      <c r="I2" s="11"/>
      <c r="J2" s="18"/>
      <c r="K2" s="9"/>
      <c r="L2" s="21"/>
      <c r="M2" s="9"/>
      <c r="N2" s="15"/>
      <c r="O2" s="9"/>
      <c r="P2" s="21"/>
      <c r="Q2" s="9"/>
      <c r="R2" s="24"/>
      <c r="T2" s="52"/>
    </row>
    <row r="3" spans="1:20" x14ac:dyDescent="0.3">
      <c r="A3" s="86"/>
      <c r="B3" s="72"/>
      <c r="C3" s="8"/>
      <c r="D3" s="8"/>
      <c r="E3" s="8"/>
      <c r="F3" s="8"/>
      <c r="G3" s="8"/>
      <c r="H3" s="8"/>
      <c r="I3" s="11"/>
      <c r="J3" s="18"/>
      <c r="K3" s="9"/>
      <c r="L3" s="21"/>
      <c r="M3" s="9"/>
      <c r="N3" s="15"/>
      <c r="O3" s="9"/>
      <c r="P3" s="21"/>
      <c r="Q3" s="9"/>
      <c r="R3" s="24"/>
      <c r="T3" s="52"/>
    </row>
    <row r="4" spans="1:20" x14ac:dyDescent="0.3">
      <c r="A4" s="83"/>
      <c r="B4" s="73"/>
      <c r="C4" s="6"/>
      <c r="D4" s="6"/>
      <c r="E4" s="6"/>
      <c r="F4" s="6"/>
      <c r="G4" s="6"/>
      <c r="H4" s="6"/>
      <c r="I4" s="12"/>
      <c r="J4" s="19"/>
      <c r="K4" s="4"/>
      <c r="L4" s="22"/>
      <c r="M4" s="4"/>
      <c r="N4" s="7"/>
      <c r="O4" s="4"/>
      <c r="P4" s="22"/>
      <c r="Q4" s="4"/>
      <c r="R4" s="25"/>
      <c r="T4" s="52"/>
    </row>
    <row r="5" spans="1:20" ht="15" thickBot="1" x14ac:dyDescent="0.35">
      <c r="A5" s="84"/>
      <c r="B5" s="74"/>
      <c r="C5" s="34"/>
      <c r="D5" s="34"/>
      <c r="E5" s="34"/>
      <c r="F5" s="34"/>
      <c r="G5" s="34"/>
      <c r="H5" s="34"/>
      <c r="I5" s="35"/>
      <c r="J5" s="20"/>
      <c r="K5" s="36"/>
      <c r="L5" s="23"/>
      <c r="M5" s="36"/>
      <c r="N5" s="16"/>
      <c r="O5" s="36"/>
      <c r="P5" s="23"/>
      <c r="Q5" s="36"/>
      <c r="R5" s="26"/>
      <c r="T5" s="52"/>
    </row>
    <row r="6" spans="1:20" ht="14.4" customHeight="1" x14ac:dyDescent="0.3">
      <c r="A6" s="82" t="s">
        <v>17</v>
      </c>
      <c r="B6" s="71"/>
      <c r="C6" s="8"/>
      <c r="D6" s="8"/>
      <c r="E6" s="8"/>
      <c r="F6" s="8"/>
      <c r="G6" s="8"/>
      <c r="H6" s="8"/>
      <c r="I6" s="11"/>
      <c r="J6" s="18"/>
      <c r="K6" s="9"/>
      <c r="L6" s="21"/>
      <c r="M6" s="9"/>
      <c r="N6" s="15"/>
      <c r="O6" s="9"/>
      <c r="P6" s="21"/>
      <c r="Q6" s="9"/>
      <c r="R6" s="24"/>
      <c r="T6" s="52"/>
    </row>
    <row r="7" spans="1:20" x14ac:dyDescent="0.3">
      <c r="A7" s="86"/>
      <c r="B7" s="72"/>
      <c r="C7" s="8"/>
      <c r="D7" s="8"/>
      <c r="E7" s="8"/>
      <c r="F7" s="8"/>
      <c r="G7" s="8"/>
      <c r="H7" s="8"/>
      <c r="I7" s="11"/>
      <c r="J7" s="18"/>
      <c r="K7" s="9"/>
      <c r="L7" s="21"/>
      <c r="M7" s="9"/>
      <c r="N7" s="15"/>
      <c r="O7" s="9"/>
      <c r="P7" s="21"/>
      <c r="Q7" s="9"/>
      <c r="R7" s="24"/>
      <c r="T7" s="52"/>
    </row>
    <row r="8" spans="1:20" x14ac:dyDescent="0.3">
      <c r="A8" s="83"/>
      <c r="B8" s="73"/>
      <c r="C8" s="6"/>
      <c r="D8" s="6"/>
      <c r="E8" s="6"/>
      <c r="F8" s="6"/>
      <c r="G8" s="6"/>
      <c r="H8" s="6"/>
      <c r="I8" s="12"/>
      <c r="J8" s="19"/>
      <c r="K8" s="4"/>
      <c r="L8" s="22"/>
      <c r="M8" s="4"/>
      <c r="N8" s="7"/>
      <c r="O8" s="4"/>
      <c r="P8" s="22"/>
      <c r="Q8" s="4"/>
      <c r="R8" s="25"/>
      <c r="T8" s="52"/>
    </row>
    <row r="9" spans="1:20" ht="15" thickBot="1" x14ac:dyDescent="0.35">
      <c r="A9" s="84"/>
      <c r="B9" s="74"/>
      <c r="C9" s="34"/>
      <c r="D9" s="34"/>
      <c r="E9" s="34"/>
      <c r="F9" s="34"/>
      <c r="G9" s="34"/>
      <c r="H9" s="34"/>
      <c r="I9" s="35"/>
      <c r="J9" s="20"/>
      <c r="K9" s="36"/>
      <c r="L9" s="23"/>
      <c r="M9" s="36"/>
      <c r="N9" s="16"/>
      <c r="O9" s="36"/>
      <c r="P9" s="23"/>
      <c r="Q9" s="36"/>
      <c r="R9" s="26"/>
      <c r="T9" s="52"/>
    </row>
    <row r="10" spans="1:20" ht="14.4" customHeight="1" x14ac:dyDescent="0.3">
      <c r="A10" s="82" t="s">
        <v>18</v>
      </c>
      <c r="B10" s="71"/>
      <c r="C10" s="27"/>
      <c r="D10" s="27"/>
      <c r="E10" s="27"/>
      <c r="F10" s="27"/>
      <c r="G10" s="27"/>
      <c r="H10" s="27"/>
      <c r="I10" s="28"/>
      <c r="J10" s="29"/>
      <c r="K10" s="30"/>
      <c r="L10" s="31"/>
      <c r="M10" s="30"/>
      <c r="N10" s="32"/>
      <c r="O10" s="30"/>
      <c r="P10" s="31"/>
      <c r="Q10" s="30"/>
      <c r="R10" s="33"/>
      <c r="T10" s="52"/>
    </row>
    <row r="11" spans="1:20" ht="14.4" customHeight="1" x14ac:dyDescent="0.3">
      <c r="A11" s="86"/>
      <c r="B11" s="72"/>
      <c r="C11" s="8"/>
      <c r="D11" s="8"/>
      <c r="E11" s="8"/>
      <c r="F11" s="8"/>
      <c r="G11" s="8"/>
      <c r="H11" s="8"/>
      <c r="I11" s="11"/>
      <c r="J11" s="18"/>
      <c r="K11" s="9"/>
      <c r="L11" s="21"/>
      <c r="M11" s="9"/>
      <c r="N11" s="15"/>
      <c r="O11" s="9"/>
      <c r="P11" s="21"/>
      <c r="Q11" s="9"/>
      <c r="R11" s="24"/>
      <c r="T11" s="52"/>
    </row>
    <row r="12" spans="1:20" x14ac:dyDescent="0.3">
      <c r="A12" s="83"/>
      <c r="B12" s="73"/>
      <c r="C12" s="6"/>
      <c r="D12" s="6"/>
      <c r="E12" s="6"/>
      <c r="F12" s="6"/>
      <c r="G12" s="6"/>
      <c r="H12" s="6"/>
      <c r="I12" s="12"/>
      <c r="J12" s="19"/>
      <c r="K12" s="4"/>
      <c r="L12" s="22"/>
      <c r="M12" s="4"/>
      <c r="N12" s="7"/>
      <c r="O12" s="4"/>
      <c r="P12" s="22"/>
      <c r="Q12" s="4"/>
      <c r="R12" s="25"/>
      <c r="T12" s="52"/>
    </row>
    <row r="13" spans="1:20" ht="15" thickBot="1" x14ac:dyDescent="0.35">
      <c r="A13" s="84"/>
      <c r="B13" s="74"/>
      <c r="C13" s="34"/>
      <c r="D13" s="34"/>
      <c r="E13" s="34"/>
      <c r="F13" s="34"/>
      <c r="G13" s="34"/>
      <c r="H13" s="34"/>
      <c r="I13" s="35"/>
      <c r="J13" s="20"/>
      <c r="K13" s="36"/>
      <c r="L13" s="23"/>
      <c r="M13" s="36"/>
      <c r="N13" s="16"/>
      <c r="O13" s="36"/>
      <c r="P13" s="23"/>
      <c r="Q13" s="36"/>
      <c r="R13" s="26"/>
      <c r="T13" s="52"/>
    </row>
    <row r="14" spans="1:20" ht="14.4" customHeight="1" x14ac:dyDescent="0.3">
      <c r="A14" s="82" t="s">
        <v>19</v>
      </c>
      <c r="B14" s="71">
        <v>44105</v>
      </c>
      <c r="C14" s="27"/>
      <c r="D14" s="27"/>
      <c r="E14" s="27"/>
      <c r="F14" s="27"/>
      <c r="G14" s="27"/>
      <c r="H14" s="27"/>
      <c r="I14" s="28"/>
      <c r="J14" s="29"/>
      <c r="K14" s="30"/>
      <c r="L14" s="31"/>
      <c r="M14" s="30"/>
      <c r="N14" s="32"/>
      <c r="O14" s="30"/>
      <c r="P14" s="31"/>
      <c r="Q14" s="30"/>
      <c r="R14" s="33"/>
      <c r="T14" s="52"/>
    </row>
    <row r="15" spans="1:20" x14ac:dyDescent="0.3">
      <c r="A15" s="86"/>
      <c r="B15" s="72"/>
      <c r="C15" s="8"/>
      <c r="D15" s="8"/>
      <c r="E15" s="8"/>
      <c r="F15" s="8"/>
      <c r="G15" s="8"/>
      <c r="H15" s="8"/>
      <c r="I15" s="11"/>
      <c r="J15" s="18"/>
      <c r="K15" s="9"/>
      <c r="L15" s="21"/>
      <c r="M15" s="9"/>
      <c r="N15" s="15"/>
      <c r="O15" s="9"/>
      <c r="P15" s="21"/>
      <c r="Q15" s="9"/>
      <c r="R15" s="24"/>
      <c r="T15" s="52"/>
    </row>
    <row r="16" spans="1:20" x14ac:dyDescent="0.3">
      <c r="A16" s="86"/>
      <c r="B16" s="73"/>
      <c r="C16" s="8"/>
      <c r="D16" s="8"/>
      <c r="E16" s="8"/>
      <c r="F16" s="8"/>
      <c r="G16" s="8"/>
      <c r="H16" s="8"/>
      <c r="I16" s="11"/>
      <c r="J16" s="18"/>
      <c r="K16" s="9"/>
      <c r="L16" s="21"/>
      <c r="M16" s="9"/>
      <c r="N16" s="15"/>
      <c r="O16" s="9"/>
      <c r="P16" s="21"/>
      <c r="Q16" s="9"/>
      <c r="R16" s="24"/>
      <c r="T16" s="52"/>
    </row>
    <row r="17" spans="1:20" ht="15" thickBot="1" x14ac:dyDescent="0.35">
      <c r="A17" s="84"/>
      <c r="B17" s="74"/>
      <c r="C17" s="34"/>
      <c r="D17" s="34"/>
      <c r="E17" s="34"/>
      <c r="F17" s="34"/>
      <c r="G17" s="34"/>
      <c r="H17" s="34"/>
      <c r="I17" s="35"/>
      <c r="J17" s="20"/>
      <c r="K17" s="36"/>
      <c r="L17" s="23"/>
      <c r="M17" s="36"/>
      <c r="N17" s="16"/>
      <c r="O17" s="36"/>
      <c r="P17" s="23"/>
      <c r="Q17" s="36"/>
      <c r="R17" s="26"/>
      <c r="T17" s="52"/>
    </row>
    <row r="18" spans="1:20" ht="14.4" customHeight="1" x14ac:dyDescent="0.3">
      <c r="A18" s="82" t="s">
        <v>20</v>
      </c>
      <c r="B18" s="71">
        <v>44106</v>
      </c>
      <c r="C18" s="27"/>
      <c r="D18" s="27"/>
      <c r="E18" s="27"/>
      <c r="F18" s="27"/>
      <c r="G18" s="27"/>
      <c r="H18" s="27"/>
      <c r="I18" s="28"/>
      <c r="J18" s="29"/>
      <c r="K18" s="30"/>
      <c r="L18" s="31"/>
      <c r="M18" s="30"/>
      <c r="N18" s="32"/>
      <c r="O18" s="30"/>
      <c r="P18" s="31"/>
      <c r="Q18" s="30"/>
      <c r="R18" s="33"/>
      <c r="T18" s="52"/>
    </row>
    <row r="19" spans="1:20" x14ac:dyDescent="0.3">
      <c r="A19" s="86"/>
      <c r="B19" s="72"/>
      <c r="C19" s="8"/>
      <c r="D19" s="8"/>
      <c r="E19" s="8"/>
      <c r="F19" s="8"/>
      <c r="G19" s="8"/>
      <c r="H19" s="8"/>
      <c r="I19" s="11"/>
      <c r="J19" s="18"/>
      <c r="K19" s="9"/>
      <c r="L19" s="21"/>
      <c r="M19" s="9"/>
      <c r="N19" s="15"/>
      <c r="O19" s="9"/>
      <c r="P19" s="21"/>
      <c r="Q19" s="9"/>
      <c r="R19" s="24"/>
      <c r="T19" s="52"/>
    </row>
    <row r="20" spans="1:20" x14ac:dyDescent="0.3">
      <c r="A20" s="83"/>
      <c r="B20" s="73"/>
      <c r="C20" s="6"/>
      <c r="D20" s="6"/>
      <c r="E20" s="6"/>
      <c r="F20" s="6"/>
      <c r="G20" s="6"/>
      <c r="H20" s="6"/>
      <c r="I20" s="12"/>
      <c r="J20" s="19"/>
      <c r="K20" s="4"/>
      <c r="L20" s="22"/>
      <c r="M20" s="4"/>
      <c r="N20" s="7"/>
      <c r="O20" s="4"/>
      <c r="P20" s="22"/>
      <c r="Q20" s="4"/>
      <c r="R20" s="25"/>
      <c r="T20" s="52"/>
    </row>
    <row r="21" spans="1:20" ht="15" thickBot="1" x14ac:dyDescent="0.35">
      <c r="A21" s="84"/>
      <c r="B21" s="74"/>
      <c r="C21" s="34"/>
      <c r="D21" s="34"/>
      <c r="E21" s="34"/>
      <c r="F21" s="34"/>
      <c r="G21" s="34"/>
      <c r="H21" s="34"/>
      <c r="I21" s="35"/>
      <c r="J21" s="20"/>
      <c r="K21" s="36"/>
      <c r="L21" s="23"/>
      <c r="M21" s="36"/>
      <c r="N21" s="16"/>
      <c r="O21" s="36"/>
      <c r="P21" s="23"/>
      <c r="Q21" s="36"/>
      <c r="R21" s="26"/>
      <c r="T21" s="52"/>
    </row>
    <row r="22" spans="1:20" ht="14.4" customHeight="1" x14ac:dyDescent="0.3">
      <c r="A22" s="75" t="s">
        <v>21</v>
      </c>
      <c r="B22" s="78">
        <v>44107</v>
      </c>
      <c r="C22" s="37"/>
      <c r="D22" s="37"/>
      <c r="E22" s="37"/>
      <c r="F22" s="37"/>
      <c r="G22" s="37"/>
      <c r="H22" s="37"/>
      <c r="I22" s="38"/>
      <c r="J22" s="29"/>
      <c r="K22" s="39"/>
      <c r="L22" s="31"/>
      <c r="M22" s="39"/>
      <c r="N22" s="32"/>
      <c r="O22" s="39"/>
      <c r="P22" s="31"/>
      <c r="Q22" s="39"/>
      <c r="R22" s="33"/>
    </row>
    <row r="23" spans="1:20" x14ac:dyDescent="0.3">
      <c r="A23" s="76"/>
      <c r="B23" s="79"/>
      <c r="C23" s="10"/>
      <c r="D23" s="10"/>
      <c r="E23" s="10"/>
      <c r="F23" s="10"/>
      <c r="G23" s="10"/>
      <c r="H23" s="10"/>
      <c r="I23" s="13"/>
      <c r="J23" s="19"/>
      <c r="K23" s="3"/>
      <c r="L23" s="22"/>
      <c r="M23" s="3"/>
      <c r="N23" s="7"/>
      <c r="O23" s="3"/>
      <c r="P23" s="22"/>
      <c r="Q23" s="3"/>
      <c r="R23" s="25"/>
    </row>
    <row r="24" spans="1:20" x14ac:dyDescent="0.3">
      <c r="A24" s="76"/>
      <c r="B24" s="80"/>
      <c r="C24" s="10"/>
      <c r="D24" s="10"/>
      <c r="E24" s="10"/>
      <c r="F24" s="10"/>
      <c r="G24" s="10"/>
      <c r="H24" s="10"/>
      <c r="I24" s="13"/>
      <c r="J24" s="19"/>
      <c r="K24" s="3"/>
      <c r="L24" s="22"/>
      <c r="M24" s="3"/>
      <c r="N24" s="7"/>
      <c r="O24" s="3"/>
      <c r="P24" s="22"/>
      <c r="Q24" s="3"/>
      <c r="R24" s="25"/>
    </row>
    <row r="25" spans="1:20" ht="15" thickBot="1" x14ac:dyDescent="0.35">
      <c r="A25" s="85"/>
      <c r="B25" s="81"/>
      <c r="C25" s="14"/>
      <c r="D25" s="14"/>
      <c r="E25" s="14"/>
      <c r="F25" s="14"/>
      <c r="G25" s="14"/>
      <c r="H25" s="14"/>
      <c r="I25" s="40"/>
      <c r="J25" s="20"/>
      <c r="K25" s="17"/>
      <c r="L25" s="23"/>
      <c r="M25" s="17"/>
      <c r="N25" s="16"/>
      <c r="O25" s="17"/>
      <c r="P25" s="23"/>
      <c r="Q25" s="17"/>
      <c r="R25" s="26"/>
    </row>
    <row r="26" spans="1:20" ht="14.4" customHeight="1" x14ac:dyDescent="0.3">
      <c r="A26" s="75" t="s">
        <v>22</v>
      </c>
      <c r="B26" s="78">
        <v>44108</v>
      </c>
      <c r="C26" s="37"/>
      <c r="D26" s="37"/>
      <c r="E26" s="37"/>
      <c r="F26" s="37"/>
      <c r="G26" s="37"/>
      <c r="H26" s="37"/>
      <c r="I26" s="38"/>
      <c r="J26" s="29"/>
      <c r="K26" s="39"/>
      <c r="L26" s="31"/>
      <c r="M26" s="39"/>
      <c r="N26" s="32"/>
      <c r="O26" s="39"/>
      <c r="P26" s="31"/>
      <c r="Q26" s="39"/>
      <c r="R26" s="33"/>
    </row>
    <row r="27" spans="1:20" x14ac:dyDescent="0.3">
      <c r="A27" s="76"/>
      <c r="B27" s="79"/>
      <c r="C27" s="10"/>
      <c r="D27" s="10"/>
      <c r="E27" s="10"/>
      <c r="F27" s="10"/>
      <c r="G27" s="10"/>
      <c r="H27" s="10"/>
      <c r="I27" s="13"/>
      <c r="J27" s="19"/>
      <c r="K27" s="3"/>
      <c r="L27" s="22"/>
      <c r="M27" s="3"/>
      <c r="N27" s="7"/>
      <c r="O27" s="3"/>
      <c r="P27" s="22"/>
      <c r="Q27" s="3"/>
      <c r="R27" s="25"/>
    </row>
    <row r="28" spans="1:20" x14ac:dyDescent="0.3">
      <c r="A28" s="76"/>
      <c r="B28" s="80"/>
      <c r="C28" s="10"/>
      <c r="D28" s="10"/>
      <c r="E28" s="10"/>
      <c r="F28" s="10"/>
      <c r="G28" s="10"/>
      <c r="H28" s="10"/>
      <c r="I28" s="13"/>
      <c r="J28" s="19"/>
      <c r="K28" s="3"/>
      <c r="L28" s="22"/>
      <c r="M28" s="3"/>
      <c r="N28" s="7"/>
      <c r="O28" s="3"/>
      <c r="P28" s="22"/>
      <c r="Q28" s="3"/>
      <c r="R28" s="25"/>
    </row>
    <row r="29" spans="1:20" ht="15" thickBot="1" x14ac:dyDescent="0.35">
      <c r="A29" s="85"/>
      <c r="B29" s="81"/>
      <c r="C29" s="14"/>
      <c r="D29" s="14"/>
      <c r="E29" s="14"/>
      <c r="F29" s="14"/>
      <c r="G29" s="14"/>
      <c r="H29" s="14"/>
      <c r="I29" s="40"/>
      <c r="J29" s="20"/>
      <c r="K29" s="17"/>
      <c r="L29" s="23"/>
      <c r="M29" s="17"/>
      <c r="N29" s="16"/>
      <c r="O29" s="17"/>
      <c r="P29" s="23"/>
      <c r="Q29" s="17"/>
      <c r="R29" s="26"/>
    </row>
    <row r="30" spans="1:20" ht="14.4" customHeight="1" x14ac:dyDescent="0.3">
      <c r="A30" s="82" t="s">
        <v>14</v>
      </c>
      <c r="B30" s="71">
        <v>44109</v>
      </c>
      <c r="C30" s="27"/>
      <c r="D30" s="27"/>
      <c r="E30" s="27"/>
      <c r="F30" s="27"/>
      <c r="G30" s="27"/>
      <c r="H30" s="27"/>
      <c r="I30" s="28"/>
      <c r="J30" s="29"/>
      <c r="K30" s="39"/>
      <c r="L30" s="31"/>
      <c r="M30" s="39"/>
      <c r="N30" s="32"/>
      <c r="O30" s="39"/>
      <c r="P30" s="31"/>
      <c r="Q30" s="39"/>
      <c r="R30" s="33"/>
    </row>
    <row r="31" spans="1:20" x14ac:dyDescent="0.3">
      <c r="A31" s="86"/>
      <c r="B31" s="72"/>
      <c r="C31" s="8"/>
      <c r="D31" s="8"/>
      <c r="E31" s="8"/>
      <c r="F31" s="8"/>
      <c r="G31" s="8"/>
      <c r="H31" s="8"/>
      <c r="I31" s="11"/>
      <c r="J31" s="18"/>
      <c r="K31" s="51"/>
      <c r="L31" s="21"/>
      <c r="M31" s="51"/>
      <c r="N31" s="15"/>
      <c r="O31" s="51"/>
      <c r="P31" s="21"/>
      <c r="Q31" s="51"/>
      <c r="R31" s="24"/>
    </row>
    <row r="32" spans="1:20" x14ac:dyDescent="0.3">
      <c r="A32" s="83"/>
      <c r="B32" s="73"/>
      <c r="C32" s="6"/>
      <c r="D32" s="6"/>
      <c r="E32" s="6"/>
      <c r="F32" s="6"/>
      <c r="G32" s="6"/>
      <c r="H32" s="6"/>
      <c r="I32" s="12"/>
      <c r="J32" s="19"/>
      <c r="K32" s="3"/>
      <c r="L32" s="22"/>
      <c r="M32" s="3"/>
      <c r="N32" s="7"/>
      <c r="O32" s="3"/>
      <c r="P32" s="22"/>
      <c r="Q32" s="3"/>
      <c r="R32" s="25"/>
    </row>
    <row r="33" spans="1:18" ht="15" thickBot="1" x14ac:dyDescent="0.35">
      <c r="A33" s="84"/>
      <c r="B33" s="74"/>
      <c r="C33" s="34"/>
      <c r="D33" s="34"/>
      <c r="E33" s="34"/>
      <c r="F33" s="34"/>
      <c r="G33" s="34"/>
      <c r="H33" s="34"/>
      <c r="I33" s="35"/>
      <c r="J33" s="20"/>
      <c r="K33" s="17"/>
      <c r="L33" s="23"/>
      <c r="M33" s="17"/>
      <c r="N33" s="16"/>
      <c r="O33" s="17"/>
      <c r="P33" s="23"/>
      <c r="Q33" s="17"/>
      <c r="R33" s="26"/>
    </row>
    <row r="34" spans="1:18" ht="14.4" customHeight="1" x14ac:dyDescent="0.3">
      <c r="A34" s="82" t="s">
        <v>17</v>
      </c>
      <c r="B34" s="71">
        <v>44110</v>
      </c>
      <c r="C34" s="27"/>
      <c r="D34" s="27"/>
      <c r="E34" s="27"/>
      <c r="F34" s="27"/>
      <c r="G34" s="27"/>
      <c r="H34" s="27"/>
      <c r="I34" s="28"/>
      <c r="J34" s="29"/>
      <c r="K34" s="39"/>
      <c r="L34" s="31"/>
      <c r="M34" s="39"/>
      <c r="N34" s="32"/>
      <c r="O34" s="39"/>
      <c r="P34" s="31"/>
      <c r="Q34" s="39"/>
      <c r="R34" s="33"/>
    </row>
    <row r="35" spans="1:18" x14ac:dyDescent="0.3">
      <c r="A35" s="83"/>
      <c r="B35" s="72"/>
      <c r="C35" s="6"/>
      <c r="D35" s="6"/>
      <c r="E35" s="6"/>
      <c r="F35" s="6"/>
      <c r="G35" s="6"/>
      <c r="H35" s="6"/>
      <c r="I35" s="12"/>
      <c r="J35" s="19"/>
      <c r="K35" s="3"/>
      <c r="L35" s="22"/>
      <c r="M35" s="3"/>
      <c r="N35" s="7"/>
      <c r="O35" s="3"/>
      <c r="P35" s="22"/>
      <c r="Q35" s="3"/>
      <c r="R35" s="25"/>
    </row>
    <row r="36" spans="1:18" x14ac:dyDescent="0.3">
      <c r="A36" s="83"/>
      <c r="B36" s="73"/>
      <c r="C36" s="6"/>
      <c r="D36" s="6"/>
      <c r="E36" s="6"/>
      <c r="F36" s="6"/>
      <c r="G36" s="6"/>
      <c r="H36" s="6"/>
      <c r="I36" s="12"/>
      <c r="J36" s="19"/>
      <c r="K36" s="3"/>
      <c r="L36" s="22"/>
      <c r="M36" s="3"/>
      <c r="N36" s="7"/>
      <c r="O36" s="3"/>
      <c r="P36" s="22"/>
      <c r="Q36" s="3"/>
      <c r="R36" s="25"/>
    </row>
    <row r="37" spans="1:18" ht="15" thickBot="1" x14ac:dyDescent="0.35">
      <c r="A37" s="84"/>
      <c r="B37" s="74"/>
      <c r="C37" s="34"/>
      <c r="D37" s="34"/>
      <c r="E37" s="34"/>
      <c r="F37" s="34"/>
      <c r="G37" s="34"/>
      <c r="H37" s="34"/>
      <c r="I37" s="35"/>
      <c r="J37" s="20"/>
      <c r="K37" s="17"/>
      <c r="L37" s="23"/>
      <c r="M37" s="17"/>
      <c r="N37" s="16"/>
      <c r="O37" s="17"/>
      <c r="P37" s="23"/>
      <c r="Q37" s="17"/>
      <c r="R37" s="26"/>
    </row>
    <row r="38" spans="1:18" ht="14.4" customHeight="1" x14ac:dyDescent="0.3">
      <c r="A38" s="82" t="s">
        <v>18</v>
      </c>
      <c r="B38" s="71">
        <v>44111</v>
      </c>
      <c r="C38" s="27"/>
      <c r="D38" s="27"/>
      <c r="E38" s="27"/>
      <c r="F38" s="27"/>
      <c r="G38" s="27"/>
      <c r="H38" s="27"/>
      <c r="I38" s="28"/>
      <c r="J38" s="29"/>
      <c r="K38" s="39"/>
      <c r="L38" s="31"/>
      <c r="M38" s="39"/>
      <c r="N38" s="32"/>
      <c r="O38" s="39"/>
      <c r="P38" s="31"/>
      <c r="Q38" s="39"/>
      <c r="R38" s="33"/>
    </row>
    <row r="39" spans="1:18" x14ac:dyDescent="0.3">
      <c r="A39" s="83"/>
      <c r="B39" s="72"/>
      <c r="C39" s="6"/>
      <c r="D39" s="6"/>
      <c r="E39" s="6"/>
      <c r="F39" s="6"/>
      <c r="G39" s="6"/>
      <c r="H39" s="6"/>
      <c r="I39" s="12"/>
      <c r="J39" s="19"/>
      <c r="K39" s="3"/>
      <c r="L39" s="22"/>
      <c r="M39" s="3"/>
      <c r="N39" s="7"/>
      <c r="O39" s="3"/>
      <c r="P39" s="22"/>
      <c r="Q39" s="3"/>
      <c r="R39" s="25"/>
    </row>
    <row r="40" spans="1:18" x14ac:dyDescent="0.3">
      <c r="A40" s="83"/>
      <c r="B40" s="73"/>
      <c r="C40" s="6"/>
      <c r="D40" s="6"/>
      <c r="E40" s="6"/>
      <c r="F40" s="6"/>
      <c r="G40" s="6"/>
      <c r="H40" s="6"/>
      <c r="I40" s="12"/>
      <c r="J40" s="19"/>
      <c r="K40" s="3"/>
      <c r="L40" s="22"/>
      <c r="M40" s="3"/>
      <c r="N40" s="7"/>
      <c r="O40" s="3"/>
      <c r="P40" s="22"/>
      <c r="Q40" s="3"/>
      <c r="R40" s="25"/>
    </row>
    <row r="41" spans="1:18" ht="15" thickBot="1" x14ac:dyDescent="0.35">
      <c r="A41" s="84"/>
      <c r="B41" s="74"/>
      <c r="C41" s="34"/>
      <c r="D41" s="34"/>
      <c r="E41" s="34"/>
      <c r="F41" s="34"/>
      <c r="G41" s="34"/>
      <c r="H41" s="34"/>
      <c r="I41" s="35"/>
      <c r="J41" s="20"/>
      <c r="K41" s="17"/>
      <c r="L41" s="23"/>
      <c r="M41" s="17"/>
      <c r="N41" s="16"/>
      <c r="O41" s="17"/>
      <c r="P41" s="23"/>
      <c r="Q41" s="17"/>
      <c r="R41" s="26"/>
    </row>
    <row r="42" spans="1:18" ht="14.4" customHeight="1" x14ac:dyDescent="0.3">
      <c r="A42" s="82" t="s">
        <v>19</v>
      </c>
      <c r="B42" s="71">
        <v>44112</v>
      </c>
      <c r="C42" s="27"/>
      <c r="D42" s="27"/>
      <c r="E42" s="27"/>
      <c r="F42" s="27"/>
      <c r="G42" s="27"/>
      <c r="H42" s="27"/>
      <c r="I42" s="28"/>
      <c r="J42" s="29"/>
      <c r="K42" s="39"/>
      <c r="L42" s="31"/>
      <c r="M42" s="39"/>
      <c r="N42" s="32"/>
      <c r="O42" s="39"/>
      <c r="P42" s="31"/>
      <c r="Q42" s="39"/>
      <c r="R42" s="33"/>
    </row>
    <row r="43" spans="1:18" x14ac:dyDescent="0.3">
      <c r="A43" s="86"/>
      <c r="B43" s="72"/>
      <c r="C43" s="8"/>
      <c r="D43" s="8"/>
      <c r="E43" s="8"/>
      <c r="F43" s="8"/>
      <c r="G43" s="8"/>
      <c r="H43" s="8"/>
      <c r="I43" s="11"/>
      <c r="J43" s="18"/>
      <c r="K43" s="51"/>
      <c r="L43" s="21"/>
      <c r="M43" s="51"/>
      <c r="N43" s="15"/>
      <c r="O43" s="51"/>
      <c r="P43" s="21"/>
      <c r="Q43" s="51"/>
      <c r="R43" s="24"/>
    </row>
    <row r="44" spans="1:18" x14ac:dyDescent="0.3">
      <c r="A44" s="83"/>
      <c r="B44" s="73"/>
      <c r="C44" s="6"/>
      <c r="D44" s="6"/>
      <c r="E44" s="6"/>
      <c r="F44" s="6"/>
      <c r="G44" s="6"/>
      <c r="H44" s="6"/>
      <c r="I44" s="12"/>
      <c r="J44" s="19"/>
      <c r="K44" s="3"/>
      <c r="L44" s="22"/>
      <c r="M44" s="3"/>
      <c r="N44" s="7"/>
      <c r="O44" s="3"/>
      <c r="P44" s="22"/>
      <c r="Q44" s="3"/>
      <c r="R44" s="25"/>
    </row>
    <row r="45" spans="1:18" ht="15" thickBot="1" x14ac:dyDescent="0.35">
      <c r="A45" s="84"/>
      <c r="B45" s="74"/>
      <c r="C45" s="34"/>
      <c r="D45" s="34"/>
      <c r="E45" s="34"/>
      <c r="F45" s="34"/>
      <c r="G45" s="34"/>
      <c r="H45" s="34"/>
      <c r="I45" s="35"/>
      <c r="J45" s="20"/>
      <c r="K45" s="17"/>
      <c r="L45" s="23"/>
      <c r="M45" s="17"/>
      <c r="N45" s="16"/>
      <c r="O45" s="17"/>
      <c r="P45" s="23"/>
      <c r="Q45" s="17"/>
      <c r="R45" s="26"/>
    </row>
    <row r="46" spans="1:18" ht="14.4" customHeight="1" x14ac:dyDescent="0.3">
      <c r="A46" s="82" t="s">
        <v>20</v>
      </c>
      <c r="B46" s="71">
        <v>44113</v>
      </c>
      <c r="C46" s="27"/>
      <c r="D46" s="27"/>
      <c r="E46" s="27"/>
      <c r="F46" s="27"/>
      <c r="G46" s="27"/>
      <c r="H46" s="27"/>
      <c r="I46" s="28"/>
      <c r="J46" s="29"/>
      <c r="K46" s="39"/>
      <c r="L46" s="31"/>
      <c r="M46" s="39"/>
      <c r="N46" s="32"/>
      <c r="O46" s="39"/>
      <c r="P46" s="31"/>
      <c r="Q46" s="39"/>
      <c r="R46" s="33"/>
    </row>
    <row r="47" spans="1:18" x14ac:dyDescent="0.3">
      <c r="A47" s="83"/>
      <c r="B47" s="72"/>
      <c r="C47" s="6"/>
      <c r="D47" s="6"/>
      <c r="E47" s="6"/>
      <c r="F47" s="6"/>
      <c r="G47" s="6"/>
      <c r="H47" s="6"/>
      <c r="I47" s="12"/>
      <c r="J47" s="19"/>
      <c r="K47" s="3"/>
      <c r="L47" s="22"/>
      <c r="M47" s="3"/>
      <c r="N47" s="7"/>
      <c r="O47" s="3"/>
      <c r="P47" s="22"/>
      <c r="Q47" s="3"/>
      <c r="R47" s="25"/>
    </row>
    <row r="48" spans="1:18" x14ac:dyDescent="0.3">
      <c r="A48" s="83"/>
      <c r="B48" s="73"/>
      <c r="C48" s="6"/>
      <c r="D48" s="6"/>
      <c r="E48" s="6"/>
      <c r="F48" s="6"/>
      <c r="G48" s="6"/>
      <c r="H48" s="6"/>
      <c r="I48" s="12"/>
      <c r="J48" s="19"/>
      <c r="K48" s="3"/>
      <c r="L48" s="22"/>
      <c r="M48" s="3"/>
      <c r="N48" s="7"/>
      <c r="O48" s="3"/>
      <c r="P48" s="22"/>
      <c r="Q48" s="3"/>
      <c r="R48" s="25"/>
    </row>
    <row r="49" spans="1:18" ht="15" thickBot="1" x14ac:dyDescent="0.35">
      <c r="A49" s="84"/>
      <c r="B49" s="74"/>
      <c r="C49" s="34"/>
      <c r="D49" s="34"/>
      <c r="E49" s="34"/>
      <c r="F49" s="34"/>
      <c r="G49" s="34"/>
      <c r="H49" s="34"/>
      <c r="I49" s="35"/>
      <c r="J49" s="20"/>
      <c r="K49" s="17"/>
      <c r="L49" s="23"/>
      <c r="M49" s="17"/>
      <c r="N49" s="16"/>
      <c r="O49" s="17"/>
      <c r="P49" s="23"/>
      <c r="Q49" s="17"/>
      <c r="R49" s="26"/>
    </row>
    <row r="50" spans="1:18" ht="14.4" customHeight="1" x14ac:dyDescent="0.3">
      <c r="A50" s="75" t="s">
        <v>21</v>
      </c>
      <c r="B50" s="78">
        <v>44114</v>
      </c>
      <c r="C50" s="37"/>
      <c r="D50" s="37"/>
      <c r="E50" s="37"/>
      <c r="F50" s="37"/>
      <c r="G50" s="37"/>
      <c r="H50" s="37"/>
      <c r="I50" s="38"/>
      <c r="J50" s="29"/>
      <c r="K50" s="39"/>
      <c r="L50" s="31"/>
      <c r="M50" s="39"/>
      <c r="N50" s="32"/>
      <c r="O50" s="39"/>
      <c r="P50" s="31"/>
      <c r="Q50" s="39"/>
      <c r="R50" s="33"/>
    </row>
    <row r="51" spans="1:18" x14ac:dyDescent="0.3">
      <c r="A51" s="76"/>
      <c r="B51" s="79"/>
      <c r="C51" s="10"/>
      <c r="D51" s="10"/>
      <c r="E51" s="10"/>
      <c r="F51" s="10"/>
      <c r="G51" s="10"/>
      <c r="H51" s="10"/>
      <c r="I51" s="13"/>
      <c r="J51" s="19"/>
      <c r="K51" s="3"/>
      <c r="L51" s="22"/>
      <c r="M51" s="3"/>
      <c r="N51" s="7"/>
      <c r="O51" s="3"/>
      <c r="P51" s="22"/>
      <c r="Q51" s="3"/>
      <c r="R51" s="25"/>
    </row>
    <row r="52" spans="1:18" x14ac:dyDescent="0.3">
      <c r="A52" s="76"/>
      <c r="B52" s="80"/>
      <c r="C52" s="10"/>
      <c r="D52" s="10"/>
      <c r="E52" s="10"/>
      <c r="F52" s="10"/>
      <c r="G52" s="10"/>
      <c r="H52" s="10"/>
      <c r="I52" s="13"/>
      <c r="J52" s="19"/>
      <c r="K52" s="3"/>
      <c r="L52" s="22"/>
      <c r="M52" s="3"/>
      <c r="N52" s="7"/>
      <c r="O52" s="3"/>
      <c r="P52" s="22"/>
      <c r="Q52" s="3"/>
      <c r="R52" s="25"/>
    </row>
    <row r="53" spans="1:18" ht="15" thickBot="1" x14ac:dyDescent="0.35">
      <c r="A53" s="85"/>
      <c r="B53" s="81"/>
      <c r="C53" s="14"/>
      <c r="D53" s="14"/>
      <c r="E53" s="14"/>
      <c r="F53" s="14"/>
      <c r="G53" s="14"/>
      <c r="H53" s="14"/>
      <c r="I53" s="40"/>
      <c r="J53" s="20"/>
      <c r="K53" s="17"/>
      <c r="L53" s="23"/>
      <c r="M53" s="17"/>
      <c r="N53" s="16"/>
      <c r="O53" s="17"/>
      <c r="P53" s="23"/>
      <c r="Q53" s="17"/>
      <c r="R53" s="26"/>
    </row>
    <row r="54" spans="1:18" ht="14.4" customHeight="1" x14ac:dyDescent="0.3">
      <c r="A54" s="75" t="s">
        <v>22</v>
      </c>
      <c r="B54" s="78">
        <v>44115</v>
      </c>
      <c r="C54" s="37"/>
      <c r="D54" s="37"/>
      <c r="E54" s="37"/>
      <c r="F54" s="37"/>
      <c r="G54" s="37"/>
      <c r="H54" s="37"/>
      <c r="I54" s="38"/>
      <c r="J54" s="29"/>
      <c r="K54" s="39"/>
      <c r="L54" s="31"/>
      <c r="M54" s="39"/>
      <c r="N54" s="32"/>
      <c r="O54" s="39"/>
      <c r="P54" s="31"/>
      <c r="Q54" s="39"/>
      <c r="R54" s="33"/>
    </row>
    <row r="55" spans="1:18" x14ac:dyDescent="0.3">
      <c r="A55" s="76"/>
      <c r="B55" s="79"/>
      <c r="C55" s="10"/>
      <c r="D55" s="10"/>
      <c r="E55" s="10"/>
      <c r="F55" s="10"/>
      <c r="G55" s="10"/>
      <c r="H55" s="10"/>
      <c r="I55" s="13"/>
      <c r="J55" s="19"/>
      <c r="K55" s="3"/>
      <c r="L55" s="22"/>
      <c r="M55" s="3"/>
      <c r="N55" s="7"/>
      <c r="O55" s="3"/>
      <c r="P55" s="22"/>
      <c r="Q55" s="3"/>
      <c r="R55" s="25"/>
    </row>
    <row r="56" spans="1:18" x14ac:dyDescent="0.3">
      <c r="A56" s="76"/>
      <c r="B56" s="80"/>
      <c r="C56" s="10"/>
      <c r="D56" s="10"/>
      <c r="E56" s="10"/>
      <c r="F56" s="10"/>
      <c r="G56" s="10"/>
      <c r="H56" s="10"/>
      <c r="I56" s="13"/>
      <c r="J56" s="19"/>
      <c r="K56" s="3"/>
      <c r="L56" s="22"/>
      <c r="M56" s="3"/>
      <c r="N56" s="7"/>
      <c r="O56" s="3"/>
      <c r="P56" s="22"/>
      <c r="Q56" s="3"/>
      <c r="R56" s="25"/>
    </row>
    <row r="57" spans="1:18" ht="15" thickBot="1" x14ac:dyDescent="0.35">
      <c r="A57" s="85"/>
      <c r="B57" s="81"/>
      <c r="C57" s="14"/>
      <c r="D57" s="14"/>
      <c r="E57" s="14"/>
      <c r="F57" s="14"/>
      <c r="G57" s="14"/>
      <c r="H57" s="14"/>
      <c r="I57" s="40"/>
      <c r="J57" s="20"/>
      <c r="K57" s="17"/>
      <c r="L57" s="23"/>
      <c r="M57" s="17"/>
      <c r="N57" s="16"/>
      <c r="O57" s="17"/>
      <c r="P57" s="23"/>
      <c r="Q57" s="17"/>
      <c r="R57" s="26"/>
    </row>
    <row r="58" spans="1:18" ht="14.4" customHeight="1" x14ac:dyDescent="0.3">
      <c r="A58" s="82" t="s">
        <v>14</v>
      </c>
      <c r="B58" s="71">
        <v>44116</v>
      </c>
      <c r="C58" s="27"/>
      <c r="D58" s="27"/>
      <c r="E58" s="27"/>
      <c r="F58" s="27"/>
      <c r="G58" s="27"/>
      <c r="H58" s="27"/>
      <c r="I58" s="28"/>
      <c r="J58" s="29"/>
      <c r="K58" s="39"/>
      <c r="L58" s="31"/>
      <c r="M58" s="39"/>
      <c r="N58" s="32"/>
      <c r="O58" s="39"/>
      <c r="P58" s="31"/>
      <c r="Q58" s="39"/>
      <c r="R58" s="33"/>
    </row>
    <row r="59" spans="1:18" x14ac:dyDescent="0.3">
      <c r="A59" s="83"/>
      <c r="B59" s="72"/>
      <c r="C59" s="6"/>
      <c r="D59" s="6"/>
      <c r="E59" s="6"/>
      <c r="F59" s="6"/>
      <c r="G59" s="6"/>
      <c r="H59" s="6"/>
      <c r="I59" s="12"/>
      <c r="J59" s="19"/>
      <c r="K59" s="3"/>
      <c r="L59" s="22"/>
      <c r="M59" s="3"/>
      <c r="N59" s="7"/>
      <c r="O59" s="3"/>
      <c r="P59" s="22"/>
      <c r="Q59" s="3"/>
      <c r="R59" s="25"/>
    </row>
    <row r="60" spans="1:18" x14ac:dyDescent="0.3">
      <c r="A60" s="83"/>
      <c r="B60" s="73"/>
      <c r="C60" s="6"/>
      <c r="D60" s="6"/>
      <c r="E60" s="6"/>
      <c r="F60" s="6"/>
      <c r="G60" s="6"/>
      <c r="H60" s="6"/>
      <c r="I60" s="12"/>
      <c r="J60" s="19"/>
      <c r="K60" s="3"/>
      <c r="L60" s="22"/>
      <c r="M60" s="3"/>
      <c r="N60" s="7"/>
      <c r="O60" s="3"/>
      <c r="P60" s="22"/>
      <c r="Q60" s="3"/>
      <c r="R60" s="25"/>
    </row>
    <row r="61" spans="1:18" ht="15" thickBot="1" x14ac:dyDescent="0.35">
      <c r="A61" s="84"/>
      <c r="B61" s="74"/>
      <c r="C61" s="34"/>
      <c r="D61" s="34"/>
      <c r="E61" s="34"/>
      <c r="F61" s="34"/>
      <c r="G61" s="34"/>
      <c r="H61" s="34"/>
      <c r="I61" s="35"/>
      <c r="J61" s="20"/>
      <c r="K61" s="17"/>
      <c r="L61" s="23"/>
      <c r="M61" s="17"/>
      <c r="N61" s="16"/>
      <c r="O61" s="17"/>
      <c r="P61" s="23"/>
      <c r="Q61" s="17"/>
      <c r="R61" s="26"/>
    </row>
    <row r="62" spans="1:18" ht="14.4" customHeight="1" x14ac:dyDescent="0.3">
      <c r="A62" s="82" t="s">
        <v>17</v>
      </c>
      <c r="B62" s="71">
        <v>44117</v>
      </c>
      <c r="C62" s="27"/>
      <c r="D62" s="27"/>
      <c r="E62" s="27"/>
      <c r="F62" s="27"/>
      <c r="G62" s="27"/>
      <c r="H62" s="27"/>
      <c r="I62" s="28"/>
      <c r="J62" s="29"/>
      <c r="K62" s="39"/>
      <c r="L62" s="31"/>
      <c r="M62" s="39"/>
      <c r="N62" s="32"/>
      <c r="O62" s="39"/>
      <c r="P62" s="31"/>
      <c r="Q62" s="39"/>
      <c r="R62" s="33"/>
    </row>
    <row r="63" spans="1:18" x14ac:dyDescent="0.3">
      <c r="A63" s="83"/>
      <c r="B63" s="72"/>
      <c r="C63" s="6"/>
      <c r="D63" s="6"/>
      <c r="E63" s="6"/>
      <c r="F63" s="6"/>
      <c r="G63" s="6"/>
      <c r="H63" s="6"/>
      <c r="I63" s="12"/>
      <c r="J63" s="19"/>
      <c r="K63" s="3"/>
      <c r="L63" s="22"/>
      <c r="M63" s="3"/>
      <c r="N63" s="7"/>
      <c r="O63" s="3"/>
      <c r="P63" s="22"/>
      <c r="Q63" s="3"/>
      <c r="R63" s="25"/>
    </row>
    <row r="64" spans="1:18" x14ac:dyDescent="0.3">
      <c r="A64" s="83"/>
      <c r="B64" s="73"/>
      <c r="C64" s="6"/>
      <c r="D64" s="6"/>
      <c r="E64" s="6"/>
      <c r="F64" s="6"/>
      <c r="G64" s="6"/>
      <c r="H64" s="6"/>
      <c r="I64" s="12"/>
      <c r="J64" s="19"/>
      <c r="K64" s="3"/>
      <c r="L64" s="22"/>
      <c r="M64" s="3"/>
      <c r="N64" s="7"/>
      <c r="O64" s="3"/>
      <c r="P64" s="22"/>
      <c r="Q64" s="3"/>
      <c r="R64" s="25"/>
    </row>
    <row r="65" spans="1:18" ht="15" thickBot="1" x14ac:dyDescent="0.35">
      <c r="A65" s="84"/>
      <c r="B65" s="74"/>
      <c r="C65" s="34"/>
      <c r="D65" s="34"/>
      <c r="E65" s="34"/>
      <c r="F65" s="34"/>
      <c r="G65" s="34"/>
      <c r="H65" s="34"/>
      <c r="I65" s="35"/>
      <c r="J65" s="20"/>
      <c r="K65" s="17"/>
      <c r="L65" s="23"/>
      <c r="M65" s="17"/>
      <c r="N65" s="16"/>
      <c r="O65" s="17"/>
      <c r="P65" s="23"/>
      <c r="Q65" s="17"/>
      <c r="R65" s="26"/>
    </row>
    <row r="66" spans="1:18" ht="14.4" customHeight="1" x14ac:dyDescent="0.3">
      <c r="A66" s="82" t="s">
        <v>18</v>
      </c>
      <c r="B66" s="71">
        <v>44118</v>
      </c>
      <c r="C66" s="27"/>
      <c r="D66" s="27"/>
      <c r="E66" s="27"/>
      <c r="F66" s="27"/>
      <c r="G66" s="27"/>
      <c r="H66" s="27"/>
      <c r="I66" s="28"/>
      <c r="J66" s="29"/>
      <c r="K66" s="39"/>
      <c r="L66" s="31"/>
      <c r="M66" s="39"/>
      <c r="N66" s="32"/>
      <c r="O66" s="39"/>
      <c r="P66" s="31"/>
      <c r="Q66" s="39"/>
      <c r="R66" s="33"/>
    </row>
    <row r="67" spans="1:18" x14ac:dyDescent="0.3">
      <c r="A67" s="83"/>
      <c r="B67" s="72"/>
      <c r="C67" s="6"/>
      <c r="D67" s="6"/>
      <c r="E67" s="6"/>
      <c r="F67" s="6"/>
      <c r="G67" s="6"/>
      <c r="H67" s="6"/>
      <c r="I67" s="12"/>
      <c r="J67" s="19"/>
      <c r="K67" s="3"/>
      <c r="L67" s="22"/>
      <c r="M67" s="3"/>
      <c r="N67" s="7"/>
      <c r="O67" s="3"/>
      <c r="P67" s="22"/>
      <c r="Q67" s="3"/>
      <c r="R67" s="25"/>
    </row>
    <row r="68" spans="1:18" x14ac:dyDescent="0.3">
      <c r="A68" s="83"/>
      <c r="B68" s="73"/>
      <c r="C68" s="6"/>
      <c r="D68" s="6"/>
      <c r="E68" s="6"/>
      <c r="F68" s="6"/>
      <c r="G68" s="6"/>
      <c r="H68" s="6"/>
      <c r="I68" s="12"/>
      <c r="J68" s="19"/>
      <c r="K68" s="3"/>
      <c r="L68" s="22"/>
      <c r="M68" s="3"/>
      <c r="N68" s="7"/>
      <c r="O68" s="3"/>
      <c r="P68" s="22"/>
      <c r="Q68" s="3"/>
      <c r="R68" s="25"/>
    </row>
    <row r="69" spans="1:18" ht="15" thickBot="1" x14ac:dyDescent="0.35">
      <c r="A69" s="84"/>
      <c r="B69" s="74"/>
      <c r="C69" s="34"/>
      <c r="D69" s="34"/>
      <c r="E69" s="34"/>
      <c r="F69" s="34"/>
      <c r="G69" s="34"/>
      <c r="H69" s="34"/>
      <c r="I69" s="35"/>
      <c r="J69" s="20"/>
      <c r="K69" s="17"/>
      <c r="L69" s="23"/>
      <c r="M69" s="17"/>
      <c r="N69" s="16"/>
      <c r="O69" s="17"/>
      <c r="P69" s="23"/>
      <c r="Q69" s="17"/>
      <c r="R69" s="26"/>
    </row>
    <row r="70" spans="1:18" ht="14.4" customHeight="1" x14ac:dyDescent="0.3">
      <c r="A70" s="82" t="s">
        <v>19</v>
      </c>
      <c r="B70" s="71">
        <v>44119</v>
      </c>
      <c r="C70" s="27"/>
      <c r="D70" s="27"/>
      <c r="E70" s="27"/>
      <c r="F70" s="27"/>
      <c r="G70" s="27"/>
      <c r="H70" s="27"/>
      <c r="I70" s="28"/>
      <c r="J70" s="29"/>
      <c r="K70" s="39"/>
      <c r="L70" s="31"/>
      <c r="M70" s="39"/>
      <c r="N70" s="32"/>
      <c r="O70" s="39"/>
      <c r="P70" s="31"/>
      <c r="Q70" s="39"/>
      <c r="R70" s="33"/>
    </row>
    <row r="71" spans="1:18" x14ac:dyDescent="0.3">
      <c r="A71" s="83"/>
      <c r="B71" s="72"/>
      <c r="C71" s="6"/>
      <c r="D71" s="6"/>
      <c r="E71" s="6"/>
      <c r="F71" s="6"/>
      <c r="G71" s="6"/>
      <c r="H71" s="6"/>
      <c r="I71" s="12"/>
      <c r="J71" s="19"/>
      <c r="K71" s="3"/>
      <c r="L71" s="22"/>
      <c r="M71" s="3"/>
      <c r="N71" s="7"/>
      <c r="O71" s="3"/>
      <c r="P71" s="22"/>
      <c r="Q71" s="3"/>
      <c r="R71" s="25"/>
    </row>
    <row r="72" spans="1:18" x14ac:dyDescent="0.3">
      <c r="A72" s="83"/>
      <c r="B72" s="73"/>
      <c r="C72" s="6"/>
      <c r="D72" s="6"/>
      <c r="E72" s="6"/>
      <c r="F72" s="6"/>
      <c r="G72" s="6"/>
      <c r="H72" s="6"/>
      <c r="I72" s="12"/>
      <c r="J72" s="19"/>
      <c r="K72" s="3"/>
      <c r="L72" s="22"/>
      <c r="M72" s="3"/>
      <c r="N72" s="7"/>
      <c r="O72" s="3"/>
      <c r="P72" s="22"/>
      <c r="Q72" s="3"/>
      <c r="R72" s="25"/>
    </row>
    <row r="73" spans="1:18" ht="15" thickBot="1" x14ac:dyDescent="0.35">
      <c r="A73" s="84"/>
      <c r="B73" s="74"/>
      <c r="C73" s="34"/>
      <c r="D73" s="34"/>
      <c r="E73" s="34"/>
      <c r="F73" s="34"/>
      <c r="G73" s="34"/>
      <c r="H73" s="34"/>
      <c r="I73" s="35"/>
      <c r="J73" s="20"/>
      <c r="K73" s="17"/>
      <c r="L73" s="23"/>
      <c r="M73" s="17"/>
      <c r="N73" s="16"/>
      <c r="O73" s="17"/>
      <c r="P73" s="23"/>
      <c r="Q73" s="17"/>
      <c r="R73" s="26"/>
    </row>
    <row r="74" spans="1:18" ht="14.4" customHeight="1" x14ac:dyDescent="0.3">
      <c r="A74" s="82" t="s">
        <v>20</v>
      </c>
      <c r="B74" s="71">
        <v>44120</v>
      </c>
      <c r="C74" s="27"/>
      <c r="D74" s="27"/>
      <c r="E74" s="27"/>
      <c r="F74" s="27"/>
      <c r="G74" s="27"/>
      <c r="H74" s="27"/>
      <c r="I74" s="28"/>
      <c r="J74" s="29"/>
      <c r="K74" s="39"/>
      <c r="L74" s="31"/>
      <c r="M74" s="39"/>
      <c r="N74" s="32"/>
      <c r="O74" s="39"/>
      <c r="P74" s="31"/>
      <c r="Q74" s="39"/>
      <c r="R74" s="33"/>
    </row>
    <row r="75" spans="1:18" x14ac:dyDescent="0.3">
      <c r="A75" s="83"/>
      <c r="B75" s="72"/>
      <c r="C75" s="6"/>
      <c r="D75" s="6"/>
      <c r="E75" s="6"/>
      <c r="F75" s="6"/>
      <c r="G75" s="6"/>
      <c r="H75" s="6"/>
      <c r="I75" s="12"/>
      <c r="J75" s="19"/>
      <c r="K75" s="3"/>
      <c r="L75" s="22"/>
      <c r="M75" s="3"/>
      <c r="N75" s="7"/>
      <c r="O75" s="3"/>
      <c r="P75" s="22"/>
      <c r="Q75" s="3"/>
      <c r="R75" s="25"/>
    </row>
    <row r="76" spans="1:18" x14ac:dyDescent="0.3">
      <c r="A76" s="83"/>
      <c r="B76" s="73"/>
      <c r="C76" s="6"/>
      <c r="D76" s="6"/>
      <c r="E76" s="6"/>
      <c r="F76" s="6"/>
      <c r="G76" s="6"/>
      <c r="H76" s="6"/>
      <c r="I76" s="12"/>
      <c r="J76" s="19"/>
      <c r="K76" s="3"/>
      <c r="L76" s="22"/>
      <c r="M76" s="3"/>
      <c r="N76" s="7"/>
      <c r="O76" s="3"/>
      <c r="P76" s="22"/>
      <c r="Q76" s="3"/>
      <c r="R76" s="25"/>
    </row>
    <row r="77" spans="1:18" ht="15" thickBot="1" x14ac:dyDescent="0.35">
      <c r="A77" s="84"/>
      <c r="B77" s="74"/>
      <c r="C77" s="34"/>
      <c r="D77" s="34"/>
      <c r="E77" s="34"/>
      <c r="F77" s="34"/>
      <c r="G77" s="34"/>
      <c r="H77" s="34"/>
      <c r="I77" s="35"/>
      <c r="J77" s="20"/>
      <c r="K77" s="17"/>
      <c r="L77" s="23"/>
      <c r="M77" s="17"/>
      <c r="N77" s="16"/>
      <c r="O77" s="17"/>
      <c r="P77" s="23"/>
      <c r="Q77" s="17"/>
      <c r="R77" s="26"/>
    </row>
    <row r="78" spans="1:18" ht="14.4" customHeight="1" x14ac:dyDescent="0.3">
      <c r="A78" s="75" t="s">
        <v>21</v>
      </c>
      <c r="B78" s="78">
        <v>44121</v>
      </c>
      <c r="C78" s="37"/>
      <c r="D78" s="37"/>
      <c r="E78" s="37"/>
      <c r="F78" s="37"/>
      <c r="G78" s="37"/>
      <c r="H78" s="37"/>
      <c r="I78" s="38"/>
      <c r="J78" s="29"/>
      <c r="K78" s="39"/>
      <c r="L78" s="31"/>
      <c r="M78" s="39"/>
      <c r="N78" s="32"/>
      <c r="O78" s="39"/>
      <c r="P78" s="31"/>
      <c r="Q78" s="39"/>
      <c r="R78" s="33"/>
    </row>
    <row r="79" spans="1:18" x14ac:dyDescent="0.3">
      <c r="A79" s="76"/>
      <c r="B79" s="79"/>
      <c r="C79" s="10"/>
      <c r="D79" s="10"/>
      <c r="E79" s="10"/>
      <c r="F79" s="10"/>
      <c r="G79" s="10"/>
      <c r="H79" s="10"/>
      <c r="I79" s="13"/>
      <c r="J79" s="19"/>
      <c r="K79" s="3"/>
      <c r="L79" s="22"/>
      <c r="M79" s="3"/>
      <c r="N79" s="7"/>
      <c r="O79" s="3"/>
      <c r="P79" s="22"/>
      <c r="Q79" s="3"/>
      <c r="R79" s="25"/>
    </row>
    <row r="80" spans="1:18" x14ac:dyDescent="0.3">
      <c r="A80" s="76"/>
      <c r="B80" s="80"/>
      <c r="C80" s="10"/>
      <c r="D80" s="10"/>
      <c r="E80" s="10"/>
      <c r="F80" s="10"/>
      <c r="G80" s="10"/>
      <c r="H80" s="10"/>
      <c r="I80" s="13"/>
      <c r="J80" s="19"/>
      <c r="K80" s="3"/>
      <c r="L80" s="22"/>
      <c r="M80" s="3"/>
      <c r="N80" s="7"/>
      <c r="O80" s="3"/>
      <c r="P80" s="22"/>
      <c r="Q80" s="3"/>
      <c r="R80" s="25"/>
    </row>
    <row r="81" spans="1:18" ht="15" thickBot="1" x14ac:dyDescent="0.35">
      <c r="A81" s="85"/>
      <c r="B81" s="81"/>
      <c r="C81" s="14"/>
      <c r="D81" s="14"/>
      <c r="E81" s="14"/>
      <c r="F81" s="14"/>
      <c r="G81" s="14"/>
      <c r="H81" s="14"/>
      <c r="I81" s="40"/>
      <c r="J81" s="20"/>
      <c r="K81" s="17"/>
      <c r="L81" s="23"/>
      <c r="M81" s="17"/>
      <c r="N81" s="16"/>
      <c r="O81" s="17"/>
      <c r="P81" s="23"/>
      <c r="Q81" s="17"/>
      <c r="R81" s="26"/>
    </row>
    <row r="82" spans="1:18" ht="14.4" customHeight="1" x14ac:dyDescent="0.3">
      <c r="A82" s="75" t="s">
        <v>22</v>
      </c>
      <c r="B82" s="78">
        <v>44122</v>
      </c>
      <c r="C82" s="37"/>
      <c r="D82" s="37"/>
      <c r="E82" s="37"/>
      <c r="F82" s="37"/>
      <c r="G82" s="37"/>
      <c r="H82" s="37"/>
      <c r="I82" s="38"/>
      <c r="J82" s="29"/>
      <c r="K82" s="39"/>
      <c r="L82" s="31"/>
      <c r="M82" s="39"/>
      <c r="N82" s="32"/>
      <c r="O82" s="39"/>
      <c r="P82" s="31"/>
      <c r="Q82" s="39"/>
      <c r="R82" s="33"/>
    </row>
    <row r="83" spans="1:18" x14ac:dyDescent="0.3">
      <c r="A83" s="76"/>
      <c r="B83" s="79"/>
      <c r="C83" s="10"/>
      <c r="D83" s="10"/>
      <c r="E83" s="10"/>
      <c r="F83" s="10"/>
      <c r="G83" s="10"/>
      <c r="H83" s="10"/>
      <c r="I83" s="13"/>
      <c r="J83" s="19"/>
      <c r="K83" s="3"/>
      <c r="L83" s="22"/>
      <c r="M83" s="3"/>
      <c r="N83" s="7"/>
      <c r="O83" s="3"/>
      <c r="P83" s="22"/>
      <c r="Q83" s="3"/>
      <c r="R83" s="25"/>
    </row>
    <row r="84" spans="1:18" x14ac:dyDescent="0.3">
      <c r="A84" s="76"/>
      <c r="B84" s="80"/>
      <c r="C84" s="10"/>
      <c r="D84" s="10"/>
      <c r="E84" s="10"/>
      <c r="F84" s="10"/>
      <c r="G84" s="10"/>
      <c r="H84" s="10"/>
      <c r="I84" s="13"/>
      <c r="J84" s="19"/>
      <c r="K84" s="3"/>
      <c r="L84" s="22"/>
      <c r="M84" s="3"/>
      <c r="N84" s="7"/>
      <c r="O84" s="3"/>
      <c r="P84" s="22"/>
      <c r="Q84" s="3"/>
      <c r="R84" s="25"/>
    </row>
    <row r="85" spans="1:18" ht="15" thickBot="1" x14ac:dyDescent="0.35">
      <c r="A85" s="85"/>
      <c r="B85" s="81"/>
      <c r="C85" s="14"/>
      <c r="D85" s="14"/>
      <c r="E85" s="14"/>
      <c r="F85" s="14"/>
      <c r="G85" s="14"/>
      <c r="H85" s="14"/>
      <c r="I85" s="40"/>
      <c r="J85" s="20"/>
      <c r="K85" s="17"/>
      <c r="L85" s="23"/>
      <c r="M85" s="17"/>
      <c r="N85" s="16"/>
      <c r="O85" s="17"/>
      <c r="P85" s="23"/>
      <c r="Q85" s="17"/>
      <c r="R85" s="26"/>
    </row>
    <row r="86" spans="1:18" ht="14.4" customHeight="1" x14ac:dyDescent="0.3">
      <c r="A86" s="82" t="s">
        <v>14</v>
      </c>
      <c r="B86" s="71">
        <v>44123</v>
      </c>
      <c r="C86" s="27"/>
      <c r="D86" s="27"/>
      <c r="E86" s="27"/>
      <c r="F86" s="27"/>
      <c r="G86" s="27"/>
      <c r="H86" s="27"/>
      <c r="I86" s="28"/>
      <c r="J86" s="29"/>
      <c r="K86" s="39"/>
      <c r="L86" s="31"/>
      <c r="M86" s="39"/>
      <c r="N86" s="32"/>
      <c r="O86" s="39"/>
      <c r="P86" s="31"/>
      <c r="Q86" s="39"/>
      <c r="R86" s="33"/>
    </row>
    <row r="87" spans="1:18" x14ac:dyDescent="0.3">
      <c r="A87" s="83"/>
      <c r="B87" s="72"/>
      <c r="C87" s="6"/>
      <c r="D87" s="6"/>
      <c r="E87" s="6"/>
      <c r="F87" s="6"/>
      <c r="G87" s="6"/>
      <c r="H87" s="6"/>
      <c r="I87" s="12"/>
      <c r="J87" s="19"/>
      <c r="K87" s="3"/>
      <c r="L87" s="22"/>
      <c r="M87" s="3"/>
      <c r="N87" s="7"/>
      <c r="O87" s="3"/>
      <c r="P87" s="22"/>
      <c r="Q87" s="3"/>
      <c r="R87" s="25"/>
    </row>
    <row r="88" spans="1:18" x14ac:dyDescent="0.3">
      <c r="A88" s="83"/>
      <c r="B88" s="73"/>
      <c r="C88" s="6"/>
      <c r="D88" s="6"/>
      <c r="E88" s="6"/>
      <c r="F88" s="6"/>
      <c r="G88" s="6"/>
      <c r="H88" s="6"/>
      <c r="I88" s="12"/>
      <c r="J88" s="19"/>
      <c r="K88" s="3"/>
      <c r="L88" s="22"/>
      <c r="M88" s="3"/>
      <c r="N88" s="7"/>
      <c r="O88" s="3"/>
      <c r="P88" s="22"/>
      <c r="Q88" s="3"/>
      <c r="R88" s="25"/>
    </row>
    <row r="89" spans="1:18" ht="15" thickBot="1" x14ac:dyDescent="0.35">
      <c r="A89" s="84"/>
      <c r="B89" s="74"/>
      <c r="C89" s="34"/>
      <c r="D89" s="34"/>
      <c r="E89" s="34"/>
      <c r="F89" s="34"/>
      <c r="G89" s="34"/>
      <c r="H89" s="34"/>
      <c r="I89" s="35"/>
      <c r="J89" s="20"/>
      <c r="K89" s="17"/>
      <c r="L89" s="23"/>
      <c r="M89" s="17"/>
      <c r="N89" s="16"/>
      <c r="O89" s="17"/>
      <c r="P89" s="23"/>
      <c r="Q89" s="17"/>
      <c r="R89" s="26"/>
    </row>
    <row r="90" spans="1:18" ht="14.4" customHeight="1" x14ac:dyDescent="0.3">
      <c r="A90" s="82" t="s">
        <v>17</v>
      </c>
      <c r="B90" s="71">
        <v>44124</v>
      </c>
      <c r="C90" s="27"/>
      <c r="D90" s="27"/>
      <c r="E90" s="27"/>
      <c r="F90" s="27"/>
      <c r="G90" s="27"/>
      <c r="H90" s="27"/>
      <c r="I90" s="28"/>
      <c r="J90" s="29"/>
      <c r="K90" s="39"/>
      <c r="L90" s="31"/>
      <c r="M90" s="39"/>
      <c r="N90" s="32"/>
      <c r="O90" s="39"/>
      <c r="P90" s="31"/>
      <c r="Q90" s="39"/>
      <c r="R90" s="33"/>
    </row>
    <row r="91" spans="1:18" x14ac:dyDescent="0.3">
      <c r="A91" s="83"/>
      <c r="B91" s="72"/>
      <c r="C91" s="6"/>
      <c r="D91" s="6"/>
      <c r="E91" s="6"/>
      <c r="F91" s="6"/>
      <c r="G91" s="6"/>
      <c r="H91" s="6"/>
      <c r="I91" s="12"/>
      <c r="J91" s="19"/>
      <c r="K91" s="3"/>
      <c r="L91" s="22"/>
      <c r="M91" s="3"/>
      <c r="N91" s="7"/>
      <c r="O91" s="3"/>
      <c r="P91" s="22"/>
      <c r="Q91" s="3"/>
      <c r="R91" s="25"/>
    </row>
    <row r="92" spans="1:18" x14ac:dyDescent="0.3">
      <c r="A92" s="83"/>
      <c r="B92" s="73"/>
      <c r="C92" s="6"/>
      <c r="D92" s="6"/>
      <c r="E92" s="6"/>
      <c r="F92" s="6"/>
      <c r="G92" s="6"/>
      <c r="H92" s="6"/>
      <c r="I92" s="12"/>
      <c r="J92" s="19"/>
      <c r="K92" s="3"/>
      <c r="L92" s="22"/>
      <c r="M92" s="3"/>
      <c r="N92" s="7"/>
      <c r="O92" s="3"/>
      <c r="P92" s="22"/>
      <c r="Q92" s="3"/>
      <c r="R92" s="25"/>
    </row>
    <row r="93" spans="1:18" ht="15" thickBot="1" x14ac:dyDescent="0.35">
      <c r="A93" s="84"/>
      <c r="B93" s="74"/>
      <c r="C93" s="34"/>
      <c r="D93" s="34"/>
      <c r="E93" s="34"/>
      <c r="F93" s="34"/>
      <c r="G93" s="34"/>
      <c r="H93" s="34"/>
      <c r="I93" s="35"/>
      <c r="J93" s="20"/>
      <c r="K93" s="17"/>
      <c r="L93" s="23"/>
      <c r="M93" s="17"/>
      <c r="N93" s="16"/>
      <c r="O93" s="17"/>
      <c r="P93" s="23"/>
      <c r="Q93" s="17"/>
      <c r="R93" s="26"/>
    </row>
    <row r="94" spans="1:18" ht="14.4" customHeight="1" x14ac:dyDescent="0.3">
      <c r="A94" s="82" t="s">
        <v>18</v>
      </c>
      <c r="B94" s="71">
        <v>44125</v>
      </c>
      <c r="C94" s="27"/>
      <c r="D94" s="27"/>
      <c r="E94" s="27"/>
      <c r="F94" s="27"/>
      <c r="G94" s="27"/>
      <c r="H94" s="27"/>
      <c r="I94" s="28"/>
      <c r="J94" s="29"/>
      <c r="K94" s="39"/>
      <c r="L94" s="31"/>
      <c r="M94" s="39"/>
      <c r="N94" s="32"/>
      <c r="O94" s="39"/>
      <c r="P94" s="31"/>
      <c r="Q94" s="39"/>
      <c r="R94" s="33"/>
    </row>
    <row r="95" spans="1:18" x14ac:dyDescent="0.3">
      <c r="A95" s="83"/>
      <c r="B95" s="72"/>
      <c r="C95" s="6"/>
      <c r="D95" s="6"/>
      <c r="E95" s="6"/>
      <c r="F95" s="6"/>
      <c r="G95" s="6"/>
      <c r="H95" s="6"/>
      <c r="I95" s="12"/>
      <c r="J95" s="19"/>
      <c r="K95" s="3"/>
      <c r="L95" s="22"/>
      <c r="M95" s="3"/>
      <c r="N95" s="7"/>
      <c r="O95" s="3"/>
      <c r="P95" s="22"/>
      <c r="Q95" s="3"/>
      <c r="R95" s="25"/>
    </row>
    <row r="96" spans="1:18" x14ac:dyDescent="0.3">
      <c r="A96" s="83"/>
      <c r="B96" s="73"/>
      <c r="C96" s="6"/>
      <c r="D96" s="6"/>
      <c r="E96" s="6"/>
      <c r="F96" s="6"/>
      <c r="G96" s="6"/>
      <c r="H96" s="6"/>
      <c r="I96" s="12"/>
      <c r="J96" s="19"/>
      <c r="K96" s="3"/>
      <c r="L96" s="22"/>
      <c r="M96" s="3"/>
      <c r="N96" s="7"/>
      <c r="O96" s="3"/>
      <c r="P96" s="22"/>
      <c r="Q96" s="3"/>
      <c r="R96" s="25"/>
    </row>
    <row r="97" spans="1:18" ht="15" thickBot="1" x14ac:dyDescent="0.35">
      <c r="A97" s="84"/>
      <c r="B97" s="74"/>
      <c r="C97" s="34"/>
      <c r="D97" s="34"/>
      <c r="E97" s="34"/>
      <c r="F97" s="34"/>
      <c r="G97" s="34"/>
      <c r="H97" s="34"/>
      <c r="I97" s="35"/>
      <c r="J97" s="20"/>
      <c r="K97" s="17"/>
      <c r="L97" s="23"/>
      <c r="M97" s="17"/>
      <c r="N97" s="16"/>
      <c r="O97" s="17"/>
      <c r="P97" s="23"/>
      <c r="Q97" s="17"/>
      <c r="R97" s="26"/>
    </row>
    <row r="98" spans="1:18" ht="14.4" customHeight="1" x14ac:dyDescent="0.3">
      <c r="A98" s="82" t="s">
        <v>19</v>
      </c>
      <c r="B98" s="71">
        <v>44126</v>
      </c>
      <c r="C98" s="27"/>
      <c r="D98" s="27"/>
      <c r="E98" s="27"/>
      <c r="F98" s="27"/>
      <c r="G98" s="27"/>
      <c r="H98" s="27"/>
      <c r="I98" s="28"/>
      <c r="J98" s="29"/>
      <c r="K98" s="39"/>
      <c r="L98" s="31"/>
      <c r="M98" s="39"/>
      <c r="N98" s="32"/>
      <c r="O98" s="39"/>
      <c r="P98" s="31"/>
      <c r="Q98" s="39"/>
      <c r="R98" s="33"/>
    </row>
    <row r="99" spans="1:18" x14ac:dyDescent="0.3">
      <c r="A99" s="83"/>
      <c r="B99" s="72"/>
      <c r="C99" s="6"/>
      <c r="D99" s="6"/>
      <c r="E99" s="6"/>
      <c r="F99" s="6"/>
      <c r="G99" s="6"/>
      <c r="H99" s="6"/>
      <c r="I99" s="12"/>
      <c r="J99" s="19"/>
      <c r="K99" s="3"/>
      <c r="L99" s="22"/>
      <c r="M99" s="3"/>
      <c r="N99" s="7"/>
      <c r="O99" s="3"/>
      <c r="P99" s="22"/>
      <c r="Q99" s="3"/>
      <c r="R99" s="25"/>
    </row>
    <row r="100" spans="1:18" x14ac:dyDescent="0.3">
      <c r="A100" s="83"/>
      <c r="B100" s="73"/>
      <c r="C100" s="6"/>
      <c r="D100" s="6"/>
      <c r="E100" s="6"/>
      <c r="F100" s="6"/>
      <c r="G100" s="6"/>
      <c r="H100" s="6"/>
      <c r="I100" s="12"/>
      <c r="J100" s="19"/>
      <c r="K100" s="3"/>
      <c r="L100" s="22"/>
      <c r="M100" s="3"/>
      <c r="N100" s="7"/>
      <c r="O100" s="3"/>
      <c r="P100" s="22"/>
      <c r="Q100" s="3"/>
      <c r="R100" s="25"/>
    </row>
    <row r="101" spans="1:18" ht="15" thickBot="1" x14ac:dyDescent="0.35">
      <c r="A101" s="84"/>
      <c r="B101" s="74"/>
      <c r="C101" s="34"/>
      <c r="D101" s="34"/>
      <c r="E101" s="34"/>
      <c r="F101" s="34"/>
      <c r="G101" s="34"/>
      <c r="H101" s="34"/>
      <c r="I101" s="35"/>
      <c r="J101" s="20"/>
      <c r="K101" s="17"/>
      <c r="L101" s="23"/>
      <c r="M101" s="17"/>
      <c r="N101" s="16"/>
      <c r="O101" s="17"/>
      <c r="P101" s="23"/>
      <c r="Q101" s="17"/>
      <c r="R101" s="26"/>
    </row>
    <row r="102" spans="1:18" ht="14.4" customHeight="1" x14ac:dyDescent="0.3">
      <c r="A102" s="82" t="s">
        <v>20</v>
      </c>
      <c r="B102" s="71">
        <v>44127</v>
      </c>
      <c r="C102" s="27"/>
      <c r="D102" s="27"/>
      <c r="E102" s="27"/>
      <c r="F102" s="27"/>
      <c r="G102" s="27"/>
      <c r="H102" s="27"/>
      <c r="I102" s="28"/>
      <c r="J102" s="29"/>
      <c r="K102" s="39"/>
      <c r="L102" s="31"/>
      <c r="M102" s="39"/>
      <c r="N102" s="32"/>
      <c r="O102" s="39"/>
      <c r="P102" s="31"/>
      <c r="Q102" s="39"/>
      <c r="R102" s="33"/>
    </row>
    <row r="103" spans="1:18" x14ac:dyDescent="0.3">
      <c r="A103" s="83"/>
      <c r="B103" s="72"/>
      <c r="C103" s="6"/>
      <c r="D103" s="6"/>
      <c r="E103" s="6"/>
      <c r="F103" s="6"/>
      <c r="G103" s="6"/>
      <c r="H103" s="6"/>
      <c r="I103" s="12"/>
      <c r="J103" s="19"/>
      <c r="K103" s="3"/>
      <c r="L103" s="22"/>
      <c r="M103" s="3"/>
      <c r="N103" s="7"/>
      <c r="O103" s="3"/>
      <c r="P103" s="22"/>
      <c r="Q103" s="3"/>
      <c r="R103" s="25"/>
    </row>
    <row r="104" spans="1:18" x14ac:dyDescent="0.3">
      <c r="A104" s="83"/>
      <c r="B104" s="73"/>
      <c r="C104" s="6"/>
      <c r="D104" s="6"/>
      <c r="E104" s="6"/>
      <c r="F104" s="6"/>
      <c r="G104" s="6"/>
      <c r="H104" s="6"/>
      <c r="I104" s="12"/>
      <c r="J104" s="19"/>
      <c r="K104" s="3"/>
      <c r="L104" s="22"/>
      <c r="M104" s="3"/>
      <c r="N104" s="7"/>
      <c r="O104" s="3"/>
      <c r="P104" s="22"/>
      <c r="Q104" s="3"/>
      <c r="R104" s="25"/>
    </row>
    <row r="105" spans="1:18" ht="15" thickBot="1" x14ac:dyDescent="0.35">
      <c r="A105" s="84"/>
      <c r="B105" s="74"/>
      <c r="C105" s="34"/>
      <c r="D105" s="34"/>
      <c r="E105" s="34"/>
      <c r="F105" s="34"/>
      <c r="G105" s="34"/>
      <c r="H105" s="34"/>
      <c r="I105" s="35"/>
      <c r="J105" s="20"/>
      <c r="K105" s="17"/>
      <c r="L105" s="23"/>
      <c r="M105" s="17"/>
      <c r="N105" s="16"/>
      <c r="O105" s="17"/>
      <c r="P105" s="23"/>
      <c r="Q105" s="17"/>
      <c r="R105" s="26"/>
    </row>
    <row r="106" spans="1:18" ht="14.4" customHeight="1" x14ac:dyDescent="0.3">
      <c r="A106" s="75" t="s">
        <v>21</v>
      </c>
      <c r="B106" s="78">
        <v>44128</v>
      </c>
      <c r="C106" s="37"/>
      <c r="D106" s="37"/>
      <c r="E106" s="37"/>
      <c r="F106" s="37"/>
      <c r="G106" s="37"/>
      <c r="H106" s="37"/>
      <c r="I106" s="38"/>
      <c r="J106" s="29"/>
      <c r="K106" s="39"/>
      <c r="L106" s="31"/>
      <c r="M106" s="39"/>
      <c r="N106" s="32"/>
      <c r="O106" s="39"/>
      <c r="P106" s="31"/>
      <c r="Q106" s="39"/>
      <c r="R106" s="33"/>
    </row>
    <row r="107" spans="1:18" x14ac:dyDescent="0.3">
      <c r="A107" s="76"/>
      <c r="B107" s="79"/>
      <c r="C107" s="10"/>
      <c r="D107" s="10"/>
      <c r="E107" s="10"/>
      <c r="F107" s="10"/>
      <c r="G107" s="10"/>
      <c r="H107" s="10"/>
      <c r="I107" s="13"/>
      <c r="J107" s="19"/>
      <c r="K107" s="3"/>
      <c r="L107" s="22"/>
      <c r="M107" s="3"/>
      <c r="N107" s="7"/>
      <c r="O107" s="3"/>
      <c r="P107" s="22"/>
      <c r="Q107" s="3"/>
      <c r="R107" s="25"/>
    </row>
    <row r="108" spans="1:18" x14ac:dyDescent="0.3">
      <c r="A108" s="76"/>
      <c r="B108" s="80"/>
      <c r="C108" s="10"/>
      <c r="D108" s="10"/>
      <c r="E108" s="10"/>
      <c r="F108" s="10"/>
      <c r="G108" s="10"/>
      <c r="H108" s="10"/>
      <c r="I108" s="13"/>
      <c r="J108" s="19"/>
      <c r="K108" s="3"/>
      <c r="L108" s="22"/>
      <c r="M108" s="3"/>
      <c r="N108" s="7"/>
      <c r="O108" s="3"/>
      <c r="P108" s="22"/>
      <c r="Q108" s="3"/>
      <c r="R108" s="25"/>
    </row>
    <row r="109" spans="1:18" ht="15" thickBot="1" x14ac:dyDescent="0.35">
      <c r="A109" s="85"/>
      <c r="B109" s="81"/>
      <c r="C109" s="14"/>
      <c r="D109" s="14"/>
      <c r="E109" s="14"/>
      <c r="F109" s="14"/>
      <c r="G109" s="14"/>
      <c r="H109" s="14"/>
      <c r="I109" s="40"/>
      <c r="J109" s="20"/>
      <c r="K109" s="17"/>
      <c r="L109" s="23"/>
      <c r="M109" s="17"/>
      <c r="N109" s="16"/>
      <c r="O109" s="17"/>
      <c r="P109" s="23"/>
      <c r="Q109" s="17"/>
      <c r="R109" s="26"/>
    </row>
    <row r="110" spans="1:18" ht="14.4" customHeight="1" x14ac:dyDescent="0.3">
      <c r="A110" s="75" t="s">
        <v>22</v>
      </c>
      <c r="B110" s="78">
        <v>44129</v>
      </c>
      <c r="C110" s="37"/>
      <c r="D110" s="37"/>
      <c r="E110" s="37"/>
      <c r="F110" s="37"/>
      <c r="G110" s="37"/>
      <c r="H110" s="37"/>
      <c r="I110" s="38"/>
      <c r="J110" s="29"/>
      <c r="K110" s="39"/>
      <c r="L110" s="31"/>
      <c r="M110" s="39"/>
      <c r="N110" s="32"/>
      <c r="O110" s="39"/>
      <c r="P110" s="31"/>
      <c r="Q110" s="39"/>
      <c r="R110" s="33"/>
    </row>
    <row r="111" spans="1:18" x14ac:dyDescent="0.3">
      <c r="A111" s="76"/>
      <c r="B111" s="79"/>
      <c r="C111" s="10"/>
      <c r="D111" s="10"/>
      <c r="E111" s="10"/>
      <c r="F111" s="10"/>
      <c r="G111" s="10"/>
      <c r="H111" s="10"/>
      <c r="I111" s="13"/>
      <c r="J111" s="19"/>
      <c r="K111" s="3"/>
      <c r="L111" s="22"/>
      <c r="M111" s="3"/>
      <c r="N111" s="7"/>
      <c r="O111" s="3"/>
      <c r="P111" s="22"/>
      <c r="Q111" s="3"/>
      <c r="R111" s="25"/>
    </row>
    <row r="112" spans="1:18" x14ac:dyDescent="0.3">
      <c r="A112" s="76"/>
      <c r="B112" s="80"/>
      <c r="C112" s="10"/>
      <c r="D112" s="10"/>
      <c r="E112" s="10"/>
      <c r="F112" s="10"/>
      <c r="G112" s="10"/>
      <c r="H112" s="10"/>
      <c r="I112" s="13"/>
      <c r="J112" s="19"/>
      <c r="K112" s="3"/>
      <c r="L112" s="22"/>
      <c r="M112" s="3"/>
      <c r="N112" s="7"/>
      <c r="O112" s="3"/>
      <c r="P112" s="22"/>
      <c r="Q112" s="3"/>
      <c r="R112" s="25"/>
    </row>
    <row r="113" spans="1:18" ht="15" thickBot="1" x14ac:dyDescent="0.35">
      <c r="A113" s="77"/>
      <c r="B113" s="81"/>
      <c r="C113" s="53"/>
      <c r="D113" s="53"/>
      <c r="E113" s="53"/>
      <c r="F113" s="53"/>
      <c r="G113" s="53"/>
      <c r="H113" s="53"/>
      <c r="I113" s="54"/>
      <c r="J113" s="55"/>
      <c r="K113" s="56"/>
      <c r="L113" s="57"/>
      <c r="M113" s="56"/>
      <c r="N113" s="58"/>
      <c r="O113" s="56"/>
      <c r="P113" s="57"/>
      <c r="Q113" s="56"/>
      <c r="R113" s="59"/>
    </row>
    <row r="114" spans="1:18" ht="14.4" customHeight="1" x14ac:dyDescent="0.3">
      <c r="A114" s="68" t="s">
        <v>14</v>
      </c>
      <c r="B114" s="71">
        <v>44130</v>
      </c>
      <c r="C114" s="27"/>
      <c r="D114" s="27"/>
      <c r="E114" s="27"/>
      <c r="F114" s="27"/>
      <c r="G114" s="27"/>
      <c r="H114" s="27"/>
      <c r="I114" s="27"/>
      <c r="J114" s="60"/>
      <c r="K114" s="30"/>
      <c r="L114" s="61"/>
      <c r="M114" s="62"/>
      <c r="N114" s="63"/>
      <c r="O114" s="62"/>
      <c r="P114" s="61"/>
      <c r="Q114" s="62"/>
      <c r="R114" s="64"/>
    </row>
    <row r="115" spans="1:18" x14ac:dyDescent="0.3">
      <c r="A115" s="69"/>
      <c r="B115" s="72"/>
      <c r="C115" s="6"/>
      <c r="D115" s="6"/>
      <c r="E115" s="6"/>
      <c r="F115" s="6"/>
      <c r="G115" s="6"/>
      <c r="H115" s="6"/>
      <c r="I115" s="6"/>
      <c r="J115" s="55"/>
      <c r="K115" s="4"/>
      <c r="L115" s="57"/>
      <c r="M115" s="56"/>
      <c r="N115" s="58"/>
      <c r="O115" s="56"/>
      <c r="P115" s="57"/>
      <c r="Q115" s="56"/>
      <c r="R115" s="59"/>
    </row>
    <row r="116" spans="1:18" x14ac:dyDescent="0.3">
      <c r="A116" s="69"/>
      <c r="B116" s="73"/>
      <c r="C116" s="6"/>
      <c r="D116" s="6"/>
      <c r="E116" s="6"/>
      <c r="F116" s="6"/>
      <c r="G116" s="6"/>
      <c r="H116" s="6"/>
      <c r="I116" s="6"/>
      <c r="J116" s="55"/>
      <c r="K116" s="4"/>
      <c r="L116" s="57"/>
      <c r="M116" s="56"/>
      <c r="N116" s="58"/>
      <c r="O116" s="56"/>
      <c r="P116" s="57"/>
      <c r="Q116" s="56"/>
      <c r="R116" s="59"/>
    </row>
    <row r="117" spans="1:18" ht="15" thickBot="1" x14ac:dyDescent="0.35">
      <c r="A117" s="70"/>
      <c r="B117" s="74"/>
      <c r="C117" s="34"/>
      <c r="D117" s="34"/>
      <c r="E117" s="34"/>
      <c r="F117" s="34"/>
      <c r="G117" s="34"/>
      <c r="H117" s="34"/>
      <c r="I117" s="34"/>
      <c r="J117" s="20"/>
      <c r="K117" s="36"/>
      <c r="L117" s="23"/>
      <c r="M117" s="17"/>
      <c r="N117" s="16"/>
      <c r="O117" s="17"/>
      <c r="P117" s="23"/>
      <c r="Q117" s="17"/>
      <c r="R117" s="26"/>
    </row>
    <row r="118" spans="1:18" ht="14.4" customHeight="1" x14ac:dyDescent="0.3">
      <c r="A118" s="68" t="s">
        <v>17</v>
      </c>
      <c r="B118" s="71">
        <v>44131</v>
      </c>
      <c r="C118" s="27"/>
      <c r="D118" s="27"/>
      <c r="E118" s="27"/>
      <c r="F118" s="27"/>
      <c r="G118" s="27"/>
      <c r="H118" s="27"/>
      <c r="I118" s="27"/>
      <c r="J118" s="60"/>
      <c r="K118" s="66"/>
      <c r="L118" s="61"/>
      <c r="M118" s="62"/>
      <c r="N118" s="63"/>
      <c r="O118" s="62"/>
      <c r="P118" s="61"/>
      <c r="Q118" s="62"/>
      <c r="R118" s="64"/>
    </row>
    <row r="119" spans="1:18" x14ac:dyDescent="0.3">
      <c r="A119" s="69"/>
      <c r="B119" s="72"/>
      <c r="C119" s="6"/>
      <c r="D119" s="6"/>
      <c r="E119" s="6"/>
      <c r="F119" s="6"/>
      <c r="G119" s="6"/>
      <c r="H119" s="6"/>
      <c r="I119" s="6"/>
      <c r="J119" s="55"/>
      <c r="K119" s="65"/>
      <c r="L119" s="57"/>
      <c r="M119" s="56"/>
      <c r="N119" s="58"/>
      <c r="O119" s="56"/>
      <c r="P119" s="57"/>
      <c r="Q119" s="56"/>
      <c r="R119" s="59"/>
    </row>
    <row r="120" spans="1:18" x14ac:dyDescent="0.3">
      <c r="A120" s="69"/>
      <c r="B120" s="73"/>
      <c r="C120" s="6"/>
      <c r="D120" s="6"/>
      <c r="E120" s="6"/>
      <c r="F120" s="6"/>
      <c r="G120" s="6"/>
      <c r="H120" s="6"/>
      <c r="I120" s="6"/>
      <c r="J120" s="55"/>
      <c r="K120" s="65"/>
      <c r="L120" s="57"/>
      <c r="M120" s="56"/>
      <c r="N120" s="58"/>
      <c r="O120" s="56"/>
      <c r="P120" s="57"/>
      <c r="Q120" s="56"/>
      <c r="R120" s="59"/>
    </row>
    <row r="121" spans="1:18" ht="15" thickBot="1" x14ac:dyDescent="0.35">
      <c r="A121" s="70"/>
      <c r="B121" s="74"/>
      <c r="C121" s="34"/>
      <c r="D121" s="34"/>
      <c r="E121" s="34"/>
      <c r="F121" s="34"/>
      <c r="G121" s="34"/>
      <c r="H121" s="34"/>
      <c r="I121" s="34"/>
      <c r="J121" s="20"/>
      <c r="K121" s="36"/>
      <c r="L121" s="23"/>
      <c r="M121" s="17"/>
      <c r="N121" s="16"/>
      <c r="O121" s="17"/>
      <c r="P121" s="23"/>
      <c r="Q121" s="17"/>
      <c r="R121" s="26"/>
    </row>
    <row r="122" spans="1:18" ht="14.4" customHeight="1" x14ac:dyDescent="0.3">
      <c r="A122" s="68" t="s">
        <v>18</v>
      </c>
      <c r="B122" s="71">
        <v>44132</v>
      </c>
      <c r="C122" s="27"/>
      <c r="D122" s="27"/>
      <c r="E122" s="27"/>
      <c r="F122" s="27"/>
      <c r="G122" s="27"/>
      <c r="H122" s="27"/>
      <c r="I122" s="27"/>
      <c r="J122" s="60"/>
      <c r="K122" s="66"/>
      <c r="L122" s="61"/>
      <c r="M122" s="62"/>
      <c r="N122" s="63"/>
      <c r="O122" s="62"/>
      <c r="P122" s="61"/>
      <c r="Q122" s="62"/>
      <c r="R122" s="64"/>
    </row>
    <row r="123" spans="1:18" x14ac:dyDescent="0.3">
      <c r="A123" s="69"/>
      <c r="B123" s="72"/>
      <c r="C123" s="6"/>
      <c r="D123" s="6"/>
      <c r="E123" s="6"/>
      <c r="F123" s="6"/>
      <c r="G123" s="6"/>
      <c r="H123" s="6"/>
      <c r="I123" s="6"/>
      <c r="J123" s="55"/>
      <c r="K123" s="65"/>
      <c r="L123" s="57"/>
      <c r="M123" s="56"/>
      <c r="N123" s="58"/>
      <c r="O123" s="56"/>
      <c r="P123" s="57"/>
      <c r="Q123" s="56"/>
      <c r="R123" s="59"/>
    </row>
    <row r="124" spans="1:18" x14ac:dyDescent="0.3">
      <c r="A124" s="69"/>
      <c r="B124" s="73"/>
      <c r="C124" s="6"/>
      <c r="D124" s="6"/>
      <c r="E124" s="6"/>
      <c r="F124" s="6"/>
      <c r="G124" s="6"/>
      <c r="H124" s="6"/>
      <c r="I124" s="6"/>
      <c r="J124" s="55"/>
      <c r="K124" s="65"/>
      <c r="L124" s="57"/>
      <c r="M124" s="56"/>
      <c r="N124" s="58"/>
      <c r="O124" s="56"/>
      <c r="P124" s="57"/>
      <c r="Q124" s="56"/>
      <c r="R124" s="59"/>
    </row>
    <row r="125" spans="1:18" ht="15" thickBot="1" x14ac:dyDescent="0.35">
      <c r="A125" s="70"/>
      <c r="B125" s="74"/>
      <c r="C125" s="34"/>
      <c r="D125" s="34"/>
      <c r="E125" s="34"/>
      <c r="F125" s="34"/>
      <c r="G125" s="34"/>
      <c r="H125" s="34"/>
      <c r="I125" s="34"/>
      <c r="J125" s="20"/>
      <c r="K125" s="36"/>
      <c r="L125" s="23"/>
      <c r="M125" s="17"/>
      <c r="N125" s="16"/>
      <c r="O125" s="17"/>
      <c r="P125" s="23"/>
      <c r="Q125" s="17"/>
      <c r="R125" s="26"/>
    </row>
    <row r="126" spans="1:18" ht="14.4" customHeight="1" x14ac:dyDescent="0.3">
      <c r="A126" s="68" t="s">
        <v>19</v>
      </c>
      <c r="B126" s="71">
        <v>44133</v>
      </c>
      <c r="C126" s="27"/>
      <c r="D126" s="27"/>
      <c r="E126" s="27"/>
      <c r="F126" s="27"/>
      <c r="G126" s="27"/>
      <c r="H126" s="27"/>
      <c r="I126" s="27"/>
      <c r="J126" s="60"/>
      <c r="K126" s="66"/>
      <c r="L126" s="61"/>
      <c r="M126" s="62"/>
      <c r="N126" s="63"/>
      <c r="O126" s="62"/>
      <c r="P126" s="61"/>
      <c r="Q126" s="62"/>
      <c r="R126" s="64"/>
    </row>
    <row r="127" spans="1:18" x14ac:dyDescent="0.3">
      <c r="A127" s="69"/>
      <c r="B127" s="72"/>
      <c r="C127" s="6"/>
      <c r="D127" s="6"/>
      <c r="E127" s="6"/>
      <c r="F127" s="6"/>
      <c r="G127" s="6"/>
      <c r="H127" s="6"/>
      <c r="I127" s="6"/>
      <c r="J127" s="55"/>
      <c r="K127" s="65"/>
      <c r="L127" s="57"/>
      <c r="M127" s="56"/>
      <c r="N127" s="58"/>
      <c r="O127" s="56"/>
      <c r="P127" s="57"/>
      <c r="Q127" s="56"/>
      <c r="R127" s="59"/>
    </row>
    <row r="128" spans="1:18" x14ac:dyDescent="0.3">
      <c r="A128" s="69"/>
      <c r="B128" s="73"/>
      <c r="C128" s="6"/>
      <c r="D128" s="6"/>
      <c r="E128" s="6"/>
      <c r="F128" s="6"/>
      <c r="G128" s="6"/>
      <c r="H128" s="6"/>
      <c r="I128" s="6"/>
      <c r="J128" s="55"/>
      <c r="K128" s="65"/>
      <c r="L128" s="57"/>
      <c r="M128" s="56"/>
      <c r="N128" s="58"/>
      <c r="O128" s="56"/>
      <c r="P128" s="57"/>
      <c r="Q128" s="56"/>
      <c r="R128" s="59"/>
    </row>
    <row r="129" spans="1:18" ht="15" thickBot="1" x14ac:dyDescent="0.35">
      <c r="A129" s="70"/>
      <c r="B129" s="74"/>
      <c r="C129" s="34"/>
      <c r="D129" s="34"/>
      <c r="E129" s="34"/>
      <c r="F129" s="34"/>
      <c r="G129" s="34"/>
      <c r="H129" s="34"/>
      <c r="I129" s="34"/>
      <c r="J129" s="20"/>
      <c r="K129" s="36"/>
      <c r="L129" s="23"/>
      <c r="M129" s="17"/>
      <c r="N129" s="16"/>
      <c r="O129" s="17"/>
      <c r="P129" s="23"/>
      <c r="Q129" s="17"/>
      <c r="R129" s="26"/>
    </row>
    <row r="130" spans="1:18" ht="14.4" customHeight="1" x14ac:dyDescent="0.3">
      <c r="A130" s="68" t="s">
        <v>20</v>
      </c>
      <c r="B130" s="71">
        <v>44134</v>
      </c>
      <c r="C130" s="27"/>
      <c r="D130" s="27"/>
      <c r="E130" s="27"/>
      <c r="F130" s="27"/>
      <c r="G130" s="27"/>
      <c r="H130" s="27"/>
      <c r="I130" s="27"/>
      <c r="J130" s="60"/>
      <c r="K130" s="66"/>
      <c r="L130" s="61"/>
      <c r="M130" s="62"/>
      <c r="N130" s="63"/>
      <c r="O130" s="62"/>
      <c r="P130" s="61"/>
      <c r="Q130" s="62"/>
      <c r="R130" s="64"/>
    </row>
    <row r="131" spans="1:18" x14ac:dyDescent="0.3">
      <c r="A131" s="69"/>
      <c r="B131" s="72"/>
      <c r="C131" s="6"/>
      <c r="D131" s="6"/>
      <c r="E131" s="6"/>
      <c r="F131" s="6"/>
      <c r="G131" s="6"/>
      <c r="H131" s="6"/>
      <c r="I131" s="6"/>
      <c r="J131" s="55"/>
      <c r="K131" s="65"/>
      <c r="L131" s="57"/>
      <c r="M131" s="56"/>
      <c r="N131" s="58"/>
      <c r="O131" s="56"/>
      <c r="P131" s="57"/>
      <c r="Q131" s="56"/>
      <c r="R131" s="59"/>
    </row>
    <row r="132" spans="1:18" x14ac:dyDescent="0.3">
      <c r="A132" s="69"/>
      <c r="B132" s="73"/>
      <c r="C132" s="6"/>
      <c r="D132" s="6"/>
      <c r="E132" s="6"/>
      <c r="F132" s="6"/>
      <c r="G132" s="6"/>
      <c r="H132" s="6"/>
      <c r="I132" s="6"/>
      <c r="J132" s="55"/>
      <c r="K132" s="65"/>
      <c r="L132" s="57"/>
      <c r="M132" s="56"/>
      <c r="N132" s="58"/>
      <c r="O132" s="56"/>
      <c r="P132" s="57"/>
      <c r="Q132" s="56"/>
      <c r="R132" s="59"/>
    </row>
    <row r="133" spans="1:18" ht="15" thickBot="1" x14ac:dyDescent="0.35">
      <c r="A133" s="70"/>
      <c r="B133" s="74"/>
      <c r="C133" s="34"/>
      <c r="D133" s="34"/>
      <c r="E133" s="34"/>
      <c r="F133" s="34"/>
      <c r="G133" s="34"/>
      <c r="H133" s="34"/>
      <c r="I133" s="34"/>
      <c r="J133" s="20"/>
      <c r="K133" s="36"/>
      <c r="L133" s="23"/>
      <c r="M133" s="17"/>
      <c r="N133" s="16"/>
      <c r="O133" s="17"/>
      <c r="P133" s="23"/>
      <c r="Q133" s="17"/>
      <c r="R133" s="26"/>
    </row>
  </sheetData>
  <mergeCells count="66">
    <mergeCell ref="A2:A5"/>
    <mergeCell ref="B2:B5"/>
    <mergeCell ref="A6:A9"/>
    <mergeCell ref="B6:B9"/>
    <mergeCell ref="A10:A13"/>
    <mergeCell ref="B10:B13"/>
    <mergeCell ref="A14:A17"/>
    <mergeCell ref="B14:B17"/>
    <mergeCell ref="A18:A21"/>
    <mergeCell ref="B18:B21"/>
    <mergeCell ref="A22:A25"/>
    <mergeCell ref="B22:B25"/>
    <mergeCell ref="A26:A29"/>
    <mergeCell ref="B26:B29"/>
    <mergeCell ref="A30:A33"/>
    <mergeCell ref="B30:B33"/>
    <mergeCell ref="A34:A37"/>
    <mergeCell ref="B34:B37"/>
    <mergeCell ref="A38:A41"/>
    <mergeCell ref="B38:B41"/>
    <mergeCell ref="A42:A45"/>
    <mergeCell ref="B42:B45"/>
    <mergeCell ref="A46:A49"/>
    <mergeCell ref="B46:B49"/>
    <mergeCell ref="A50:A53"/>
    <mergeCell ref="B50:B53"/>
    <mergeCell ref="A54:A57"/>
    <mergeCell ref="B54:B57"/>
    <mergeCell ref="A58:A61"/>
    <mergeCell ref="B58:B61"/>
    <mergeCell ref="A62:A65"/>
    <mergeCell ref="B62:B65"/>
    <mergeCell ref="A66:A69"/>
    <mergeCell ref="B66:B69"/>
    <mergeCell ref="A70:A73"/>
    <mergeCell ref="B70:B73"/>
    <mergeCell ref="A74:A77"/>
    <mergeCell ref="B74:B77"/>
    <mergeCell ref="A78:A81"/>
    <mergeCell ref="B78:B81"/>
    <mergeCell ref="A82:A85"/>
    <mergeCell ref="B82:B85"/>
    <mergeCell ref="A86:A89"/>
    <mergeCell ref="B86:B89"/>
    <mergeCell ref="A90:A93"/>
    <mergeCell ref="B90:B93"/>
    <mergeCell ref="A94:A97"/>
    <mergeCell ref="B94:B97"/>
    <mergeCell ref="A98:A101"/>
    <mergeCell ref="B98:B101"/>
    <mergeCell ref="A102:A105"/>
    <mergeCell ref="B102:B105"/>
    <mergeCell ref="A106:A109"/>
    <mergeCell ref="B106:B109"/>
    <mergeCell ref="A110:A113"/>
    <mergeCell ref="B110:B113"/>
    <mergeCell ref="A114:A117"/>
    <mergeCell ref="B114:B117"/>
    <mergeCell ref="A118:A121"/>
    <mergeCell ref="B118:B121"/>
    <mergeCell ref="A122:A125"/>
    <mergeCell ref="B122:B125"/>
    <mergeCell ref="A126:A129"/>
    <mergeCell ref="B126:B129"/>
    <mergeCell ref="A130:A133"/>
    <mergeCell ref="B130:B133"/>
  </mergeCells>
  <conditionalFormatting sqref="J1:R64669">
    <cfRule type="cellIs" dxfId="49" priority="1" stopIfTrue="1" operator="equal">
      <formula>"C/2"</formula>
    </cfRule>
    <cfRule type="cellIs" dxfId="48" priority="2" stopIfTrue="1" operator="equal">
      <formula>"F"</formula>
    </cfRule>
    <cfRule type="cellIs" dxfId="47" priority="3" stopIfTrue="1" operator="equal">
      <formula>"C"</formula>
    </cfRule>
    <cfRule type="cellIs" dxfId="46" priority="4" stopIfTrue="1" operator="equal">
      <formula>"M"</formula>
    </cfRule>
    <cfRule type="cellIs" dxfId="45" priority="5" stopIfTrue="1" operator="equal">
      <formula>"Form"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61" r:id="rId3" name="Button 1">
              <controlPr defaultSize="0" print="0" autoFill="0" autoPict="0" macro="[0]!lancer">
                <anchor moveWithCells="1" sizeWithCells="1">
                  <from>
                    <xdr:col>18</xdr:col>
                    <xdr:colOff>91440</xdr:colOff>
                    <xdr:row>0</xdr:row>
                    <xdr:rowOff>99060</xdr:rowOff>
                  </from>
                  <to>
                    <xdr:col>20</xdr:col>
                    <xdr:colOff>312420</xdr:colOff>
                    <xdr:row>0</xdr:row>
                    <xdr:rowOff>693420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/>
  <dimension ref="A1:T133"/>
  <sheetViews>
    <sheetView workbookViewId="0">
      <selection activeCell="G13" sqref="G13"/>
    </sheetView>
  </sheetViews>
  <sheetFormatPr baseColWidth="10" defaultColWidth="10.77734375" defaultRowHeight="14.4" x14ac:dyDescent="0.3"/>
  <cols>
    <col min="1" max="3" width="3.44140625" style="1" customWidth="1"/>
    <col min="4" max="4" width="9.88671875" style="1" customWidth="1"/>
    <col min="5" max="5" width="12.109375" style="1" customWidth="1"/>
    <col min="6" max="6" width="11.88671875" style="1" customWidth="1"/>
    <col min="7" max="7" width="34.88671875" style="1" customWidth="1"/>
    <col min="8" max="8" width="39.109375" style="1" customWidth="1"/>
    <col min="9" max="9" width="3.44140625" style="1" customWidth="1"/>
    <col min="10" max="13" width="4.44140625" style="2" customWidth="1"/>
    <col min="14" max="14" width="0.88671875" style="1" customWidth="1"/>
    <col min="15" max="18" width="4.44140625" style="2" customWidth="1"/>
    <col min="19" max="16384" width="10.77734375" style="1"/>
  </cols>
  <sheetData>
    <row r="1" spans="1:20" s="50" customFormat="1" ht="87.6" thickBot="1" x14ac:dyDescent="0.35">
      <c r="A1" s="41" t="s">
        <v>0</v>
      </c>
      <c r="B1" s="42" t="s">
        <v>1</v>
      </c>
      <c r="C1" s="42" t="s">
        <v>13</v>
      </c>
      <c r="D1" s="43" t="s">
        <v>15</v>
      </c>
      <c r="E1" s="43" t="s">
        <v>16</v>
      </c>
      <c r="F1" s="43" t="s">
        <v>2</v>
      </c>
      <c r="G1" s="43" t="s">
        <v>3</v>
      </c>
      <c r="H1" s="43" t="s">
        <v>4</v>
      </c>
      <c r="I1" s="44" t="s">
        <v>40</v>
      </c>
      <c r="J1" s="45" t="s">
        <v>5</v>
      </c>
      <c r="K1" s="46" t="s">
        <v>6</v>
      </c>
      <c r="L1" s="47" t="s">
        <v>7</v>
      </c>
      <c r="M1" s="46" t="s">
        <v>8</v>
      </c>
      <c r="N1" s="48"/>
      <c r="O1" s="46" t="s">
        <v>9</v>
      </c>
      <c r="P1" s="47" t="s">
        <v>10</v>
      </c>
      <c r="Q1" s="46" t="s">
        <v>11</v>
      </c>
      <c r="R1" s="49" t="s">
        <v>12</v>
      </c>
    </row>
    <row r="2" spans="1:20" x14ac:dyDescent="0.3">
      <c r="A2" s="82" t="s">
        <v>14</v>
      </c>
      <c r="B2" s="71"/>
      <c r="C2" s="8"/>
      <c r="D2" s="8"/>
      <c r="E2" s="8"/>
      <c r="F2" s="8"/>
      <c r="G2" s="8"/>
      <c r="H2" s="8"/>
      <c r="I2" s="11"/>
      <c r="J2" s="18"/>
      <c r="K2" s="9"/>
      <c r="L2" s="21"/>
      <c r="M2" s="9"/>
      <c r="N2" s="15"/>
      <c r="O2" s="9"/>
      <c r="P2" s="21"/>
      <c r="Q2" s="9"/>
      <c r="R2" s="24"/>
      <c r="T2" s="52"/>
    </row>
    <row r="3" spans="1:20" x14ac:dyDescent="0.3">
      <c r="A3" s="86"/>
      <c r="B3" s="72"/>
      <c r="C3" s="8"/>
      <c r="D3" s="8"/>
      <c r="E3" s="8"/>
      <c r="F3" s="8"/>
      <c r="G3" s="8"/>
      <c r="H3" s="8"/>
      <c r="I3" s="11"/>
      <c r="J3" s="18"/>
      <c r="K3" s="9"/>
      <c r="L3" s="21"/>
      <c r="M3" s="9"/>
      <c r="N3" s="15"/>
      <c r="O3" s="9"/>
      <c r="P3" s="21"/>
      <c r="Q3" s="9"/>
      <c r="R3" s="24"/>
      <c r="T3" s="52"/>
    </row>
    <row r="4" spans="1:20" x14ac:dyDescent="0.3">
      <c r="A4" s="83"/>
      <c r="B4" s="73"/>
      <c r="C4" s="6"/>
      <c r="D4" s="6"/>
      <c r="E4" s="6"/>
      <c r="F4" s="6"/>
      <c r="G4" s="6"/>
      <c r="H4" s="6"/>
      <c r="I4" s="12"/>
      <c r="J4" s="19"/>
      <c r="K4" s="4"/>
      <c r="L4" s="22"/>
      <c r="M4" s="4"/>
      <c r="N4" s="7"/>
      <c r="O4" s="4"/>
      <c r="P4" s="22"/>
      <c r="Q4" s="4"/>
      <c r="R4" s="25"/>
      <c r="T4" s="52"/>
    </row>
    <row r="5" spans="1:20" ht="15" thickBot="1" x14ac:dyDescent="0.35">
      <c r="A5" s="84"/>
      <c r="B5" s="74"/>
      <c r="C5" s="34"/>
      <c r="D5" s="34"/>
      <c r="E5" s="34"/>
      <c r="F5" s="34"/>
      <c r="G5" s="34"/>
      <c r="H5" s="34"/>
      <c r="I5" s="35"/>
      <c r="J5" s="20"/>
      <c r="K5" s="36"/>
      <c r="L5" s="23"/>
      <c r="M5" s="36"/>
      <c r="N5" s="16"/>
      <c r="O5" s="36"/>
      <c r="P5" s="23"/>
      <c r="Q5" s="36"/>
      <c r="R5" s="26"/>
      <c r="T5" s="52"/>
    </row>
    <row r="6" spans="1:20" ht="14.4" customHeight="1" x14ac:dyDescent="0.3">
      <c r="A6" s="82" t="s">
        <v>17</v>
      </c>
      <c r="B6" s="71">
        <v>44075</v>
      </c>
      <c r="C6" s="8"/>
      <c r="D6" s="8"/>
      <c r="E6" s="8"/>
      <c r="F6" s="8"/>
      <c r="G6" s="8"/>
      <c r="H6" s="8"/>
      <c r="I6" s="11"/>
      <c r="J6" s="18"/>
      <c r="K6" s="9"/>
      <c r="L6" s="21"/>
      <c r="M6" s="9"/>
      <c r="N6" s="15"/>
      <c r="O6" s="9"/>
      <c r="P6" s="21"/>
      <c r="Q6" s="9"/>
      <c r="R6" s="24"/>
      <c r="T6" s="52"/>
    </row>
    <row r="7" spans="1:20" x14ac:dyDescent="0.3">
      <c r="A7" s="86"/>
      <c r="B7" s="72"/>
      <c r="C7" s="8"/>
      <c r="D7" s="8"/>
      <c r="E7" s="8"/>
      <c r="F7" s="8"/>
      <c r="G7" s="8"/>
      <c r="H7" s="8"/>
      <c r="I7" s="11"/>
      <c r="J7" s="18"/>
      <c r="K7" s="9"/>
      <c r="L7" s="21"/>
      <c r="M7" s="9"/>
      <c r="N7" s="15"/>
      <c r="O7" s="9"/>
      <c r="P7" s="21"/>
      <c r="Q7" s="9"/>
      <c r="R7" s="24"/>
      <c r="T7" s="52"/>
    </row>
    <row r="8" spans="1:20" x14ac:dyDescent="0.3">
      <c r="A8" s="83"/>
      <c r="B8" s="73"/>
      <c r="C8" s="6"/>
      <c r="D8" s="6"/>
      <c r="E8" s="6"/>
      <c r="F8" s="6"/>
      <c r="G8" s="6"/>
      <c r="H8" s="6"/>
      <c r="I8" s="12"/>
      <c r="J8" s="19"/>
      <c r="K8" s="4"/>
      <c r="L8" s="22"/>
      <c r="M8" s="4"/>
      <c r="N8" s="7"/>
      <c r="O8" s="4"/>
      <c r="P8" s="22"/>
      <c r="Q8" s="4"/>
      <c r="R8" s="25"/>
      <c r="T8" s="52"/>
    </row>
    <row r="9" spans="1:20" ht="15" thickBot="1" x14ac:dyDescent="0.35">
      <c r="A9" s="84"/>
      <c r="B9" s="74"/>
      <c r="C9" s="34"/>
      <c r="D9" s="34"/>
      <c r="E9" s="34"/>
      <c r="F9" s="34"/>
      <c r="G9" s="34"/>
      <c r="H9" s="34"/>
      <c r="I9" s="35"/>
      <c r="J9" s="20"/>
      <c r="K9" s="36"/>
      <c r="L9" s="23"/>
      <c r="M9" s="36"/>
      <c r="N9" s="16"/>
      <c r="O9" s="36"/>
      <c r="P9" s="23"/>
      <c r="Q9" s="36"/>
      <c r="R9" s="26"/>
      <c r="T9" s="52"/>
    </row>
    <row r="10" spans="1:20" ht="14.4" customHeight="1" x14ac:dyDescent="0.3">
      <c r="A10" s="82" t="s">
        <v>18</v>
      </c>
      <c r="B10" s="71">
        <v>44076</v>
      </c>
      <c r="C10" s="27"/>
      <c r="D10" s="27"/>
      <c r="E10" s="27"/>
      <c r="F10" s="27"/>
      <c r="G10" s="27"/>
      <c r="H10" s="27"/>
      <c r="I10" s="28"/>
      <c r="J10" s="29"/>
      <c r="K10" s="30"/>
      <c r="L10" s="31"/>
      <c r="M10" s="30"/>
      <c r="N10" s="32"/>
      <c r="O10" s="30"/>
      <c r="P10" s="31"/>
      <c r="Q10" s="30"/>
      <c r="R10" s="33"/>
      <c r="T10" s="52"/>
    </row>
    <row r="11" spans="1:20" ht="14.4" customHeight="1" x14ac:dyDescent="0.3">
      <c r="A11" s="86"/>
      <c r="B11" s="72"/>
      <c r="C11" s="8"/>
      <c r="D11" s="8"/>
      <c r="E11" s="8"/>
      <c r="F11" s="8"/>
      <c r="G11" s="8"/>
      <c r="H11" s="8"/>
      <c r="I11" s="11"/>
      <c r="J11" s="18"/>
      <c r="K11" s="9"/>
      <c r="L11" s="21"/>
      <c r="M11" s="9"/>
      <c r="N11" s="15"/>
      <c r="O11" s="9"/>
      <c r="P11" s="21"/>
      <c r="Q11" s="9"/>
      <c r="R11" s="24"/>
      <c r="T11" s="52"/>
    </row>
    <row r="12" spans="1:20" x14ac:dyDescent="0.3">
      <c r="A12" s="83"/>
      <c r="B12" s="73"/>
      <c r="C12" s="6"/>
      <c r="D12" s="6"/>
      <c r="E12" s="6"/>
      <c r="F12" s="6"/>
      <c r="G12" s="6"/>
      <c r="H12" s="6"/>
      <c r="I12" s="12"/>
      <c r="J12" s="19"/>
      <c r="K12" s="4"/>
      <c r="L12" s="22"/>
      <c r="M12" s="4"/>
      <c r="N12" s="7"/>
      <c r="O12" s="4"/>
      <c r="P12" s="22"/>
      <c r="Q12" s="4"/>
      <c r="R12" s="25"/>
      <c r="T12" s="52"/>
    </row>
    <row r="13" spans="1:20" ht="15" thickBot="1" x14ac:dyDescent="0.35">
      <c r="A13" s="84"/>
      <c r="B13" s="74"/>
      <c r="C13" s="34"/>
      <c r="D13" s="34"/>
      <c r="E13" s="34"/>
      <c r="F13" s="34"/>
      <c r="G13" s="34"/>
      <c r="H13" s="34"/>
      <c r="I13" s="35"/>
      <c r="J13" s="20"/>
      <c r="K13" s="36"/>
      <c r="L13" s="23"/>
      <c r="M13" s="36"/>
      <c r="N13" s="16"/>
      <c r="O13" s="36"/>
      <c r="P13" s="23"/>
      <c r="Q13" s="36"/>
      <c r="R13" s="26"/>
      <c r="T13" s="52"/>
    </row>
    <row r="14" spans="1:20" ht="14.4" customHeight="1" x14ac:dyDescent="0.3">
      <c r="A14" s="82" t="s">
        <v>19</v>
      </c>
      <c r="B14" s="71">
        <v>44077</v>
      </c>
      <c r="C14" s="27"/>
      <c r="D14" s="27"/>
      <c r="E14" s="27"/>
      <c r="F14" s="27"/>
      <c r="G14" s="27"/>
      <c r="H14" s="27"/>
      <c r="I14" s="28"/>
      <c r="J14" s="29"/>
      <c r="K14" s="30"/>
      <c r="L14" s="31"/>
      <c r="M14" s="30"/>
      <c r="N14" s="32"/>
      <c r="O14" s="30"/>
      <c r="P14" s="31"/>
      <c r="Q14" s="30"/>
      <c r="R14" s="33"/>
      <c r="T14" s="52"/>
    </row>
    <row r="15" spans="1:20" ht="14.4" customHeight="1" x14ac:dyDescent="0.3">
      <c r="A15" s="86"/>
      <c r="B15" s="72"/>
      <c r="C15" s="8"/>
      <c r="D15" s="8"/>
      <c r="E15" s="8"/>
      <c r="F15" s="8"/>
      <c r="G15" s="8"/>
      <c r="H15" s="8"/>
      <c r="I15" s="11"/>
      <c r="J15" s="18"/>
      <c r="K15" s="9"/>
      <c r="L15" s="21"/>
      <c r="M15" s="9"/>
      <c r="N15" s="15"/>
      <c r="O15" s="9"/>
      <c r="P15" s="21"/>
      <c r="Q15" s="9"/>
      <c r="R15" s="24"/>
      <c r="T15" s="52"/>
    </row>
    <row r="16" spans="1:20" x14ac:dyDescent="0.3">
      <c r="A16" s="86"/>
      <c r="B16" s="73"/>
      <c r="C16" s="8"/>
      <c r="D16" s="8"/>
      <c r="E16" s="8"/>
      <c r="F16" s="8"/>
      <c r="G16" s="8"/>
      <c r="H16" s="8"/>
      <c r="I16" s="11"/>
      <c r="J16" s="18"/>
      <c r="K16" s="9"/>
      <c r="L16" s="21"/>
      <c r="M16" s="9"/>
      <c r="N16" s="15"/>
      <c r="O16" s="9"/>
      <c r="P16" s="21"/>
      <c r="Q16" s="9"/>
      <c r="R16" s="24"/>
      <c r="T16" s="52"/>
    </row>
    <row r="17" spans="1:20" ht="15" thickBot="1" x14ac:dyDescent="0.35">
      <c r="A17" s="84"/>
      <c r="B17" s="74"/>
      <c r="C17" s="34"/>
      <c r="D17" s="34"/>
      <c r="E17" s="34"/>
      <c r="F17" s="34"/>
      <c r="G17" s="34"/>
      <c r="H17" s="34"/>
      <c r="I17" s="35"/>
      <c r="J17" s="20"/>
      <c r="K17" s="36"/>
      <c r="L17" s="23"/>
      <c r="M17" s="36"/>
      <c r="N17" s="16"/>
      <c r="O17" s="36"/>
      <c r="P17" s="23"/>
      <c r="Q17" s="36"/>
      <c r="R17" s="26"/>
      <c r="T17" s="52"/>
    </row>
    <row r="18" spans="1:20" ht="14.4" customHeight="1" x14ac:dyDescent="0.3">
      <c r="A18" s="82" t="s">
        <v>20</v>
      </c>
      <c r="B18" s="71">
        <v>44078</v>
      </c>
      <c r="C18" s="27"/>
      <c r="D18" s="27"/>
      <c r="E18" s="27"/>
      <c r="F18" s="27"/>
      <c r="G18" s="27"/>
      <c r="H18" s="27"/>
      <c r="I18" s="28"/>
      <c r="J18" s="29"/>
      <c r="K18" s="30"/>
      <c r="L18" s="31"/>
      <c r="M18" s="30"/>
      <c r="N18" s="32"/>
      <c r="O18" s="30"/>
      <c r="P18" s="31"/>
      <c r="Q18" s="30"/>
      <c r="R18" s="33"/>
      <c r="T18" s="52"/>
    </row>
    <row r="19" spans="1:20" ht="14.4" customHeight="1" x14ac:dyDescent="0.3">
      <c r="A19" s="86"/>
      <c r="B19" s="72"/>
      <c r="C19" s="8"/>
      <c r="D19" s="8"/>
      <c r="E19" s="8"/>
      <c r="F19" s="8"/>
      <c r="G19" s="8"/>
      <c r="H19" s="8"/>
      <c r="I19" s="11"/>
      <c r="J19" s="18"/>
      <c r="K19" s="9"/>
      <c r="L19" s="21"/>
      <c r="M19" s="9"/>
      <c r="N19" s="15"/>
      <c r="O19" s="9"/>
      <c r="P19" s="21"/>
      <c r="Q19" s="9"/>
      <c r="R19" s="24"/>
      <c r="T19" s="52"/>
    </row>
    <row r="20" spans="1:20" x14ac:dyDescent="0.3">
      <c r="A20" s="83"/>
      <c r="B20" s="73"/>
      <c r="C20" s="6"/>
      <c r="D20" s="6"/>
      <c r="E20" s="6"/>
      <c r="F20" s="6"/>
      <c r="G20" s="6"/>
      <c r="H20" s="6"/>
      <c r="I20" s="12"/>
      <c r="J20" s="19"/>
      <c r="K20" s="4"/>
      <c r="L20" s="22"/>
      <c r="M20" s="4"/>
      <c r="N20" s="7"/>
      <c r="O20" s="4"/>
      <c r="P20" s="22"/>
      <c r="Q20" s="4"/>
      <c r="R20" s="25"/>
      <c r="T20" s="52"/>
    </row>
    <row r="21" spans="1:20" ht="15" thickBot="1" x14ac:dyDescent="0.35">
      <c r="A21" s="84"/>
      <c r="B21" s="74"/>
      <c r="C21" s="34"/>
      <c r="D21" s="34"/>
      <c r="E21" s="34"/>
      <c r="F21" s="34"/>
      <c r="G21" s="34"/>
      <c r="H21" s="34"/>
      <c r="I21" s="35"/>
      <c r="J21" s="20"/>
      <c r="K21" s="36"/>
      <c r="L21" s="23"/>
      <c r="M21" s="36"/>
      <c r="N21" s="16"/>
      <c r="O21" s="36"/>
      <c r="P21" s="23"/>
      <c r="Q21" s="36"/>
      <c r="R21" s="26"/>
      <c r="T21" s="52"/>
    </row>
    <row r="22" spans="1:20" ht="14.4" customHeight="1" x14ac:dyDescent="0.3">
      <c r="A22" s="75" t="s">
        <v>21</v>
      </c>
      <c r="B22" s="78">
        <v>44079</v>
      </c>
      <c r="C22" s="37"/>
      <c r="D22" s="37"/>
      <c r="E22" s="37"/>
      <c r="F22" s="37"/>
      <c r="G22" s="37"/>
      <c r="H22" s="37"/>
      <c r="I22" s="38"/>
      <c r="J22" s="29"/>
      <c r="K22" s="39"/>
      <c r="L22" s="31"/>
      <c r="M22" s="39"/>
      <c r="N22" s="32"/>
      <c r="O22" s="39"/>
      <c r="P22" s="31"/>
      <c r="Q22" s="39"/>
      <c r="R22" s="33"/>
    </row>
    <row r="23" spans="1:20" x14ac:dyDescent="0.3">
      <c r="A23" s="76"/>
      <c r="B23" s="79"/>
      <c r="C23" s="10"/>
      <c r="D23" s="10"/>
      <c r="E23" s="10"/>
      <c r="F23" s="10"/>
      <c r="G23" s="10"/>
      <c r="H23" s="10"/>
      <c r="I23" s="13"/>
      <c r="J23" s="19"/>
      <c r="K23" s="3"/>
      <c r="L23" s="22"/>
      <c r="M23" s="3"/>
      <c r="N23" s="7"/>
      <c r="O23" s="3"/>
      <c r="P23" s="22"/>
      <c r="Q23" s="3"/>
      <c r="R23" s="25"/>
    </row>
    <row r="24" spans="1:20" x14ac:dyDescent="0.3">
      <c r="A24" s="76"/>
      <c r="B24" s="80"/>
      <c r="C24" s="10"/>
      <c r="D24" s="10"/>
      <c r="E24" s="10"/>
      <c r="F24" s="10"/>
      <c r="G24" s="10"/>
      <c r="H24" s="10"/>
      <c r="I24" s="13"/>
      <c r="J24" s="19"/>
      <c r="K24" s="3"/>
      <c r="L24" s="22"/>
      <c r="M24" s="3"/>
      <c r="N24" s="7"/>
      <c r="O24" s="3"/>
      <c r="P24" s="22"/>
      <c r="Q24" s="3"/>
      <c r="R24" s="25"/>
    </row>
    <row r="25" spans="1:20" ht="15" thickBot="1" x14ac:dyDescent="0.35">
      <c r="A25" s="85"/>
      <c r="B25" s="81"/>
      <c r="C25" s="14"/>
      <c r="D25" s="14"/>
      <c r="E25" s="14"/>
      <c r="F25" s="14"/>
      <c r="G25" s="14"/>
      <c r="H25" s="14"/>
      <c r="I25" s="40"/>
      <c r="J25" s="20"/>
      <c r="K25" s="17"/>
      <c r="L25" s="23"/>
      <c r="M25" s="17"/>
      <c r="N25" s="16"/>
      <c r="O25" s="17"/>
      <c r="P25" s="23"/>
      <c r="Q25" s="17"/>
      <c r="R25" s="26"/>
    </row>
    <row r="26" spans="1:20" ht="14.4" customHeight="1" x14ac:dyDescent="0.3">
      <c r="A26" s="75" t="s">
        <v>22</v>
      </c>
      <c r="B26" s="78">
        <v>44080</v>
      </c>
      <c r="C26" s="37"/>
      <c r="D26" s="37"/>
      <c r="E26" s="37"/>
      <c r="F26" s="37"/>
      <c r="G26" s="37"/>
      <c r="H26" s="37"/>
      <c r="I26" s="38"/>
      <c r="J26" s="29"/>
      <c r="K26" s="39"/>
      <c r="L26" s="31"/>
      <c r="M26" s="39"/>
      <c r="N26" s="32"/>
      <c r="O26" s="39"/>
      <c r="P26" s="31"/>
      <c r="Q26" s="39"/>
      <c r="R26" s="33"/>
    </row>
    <row r="27" spans="1:20" x14ac:dyDescent="0.3">
      <c r="A27" s="76"/>
      <c r="B27" s="79"/>
      <c r="C27" s="10"/>
      <c r="D27" s="10"/>
      <c r="E27" s="10"/>
      <c r="F27" s="10"/>
      <c r="G27" s="10"/>
      <c r="H27" s="10"/>
      <c r="I27" s="13"/>
      <c r="J27" s="19"/>
      <c r="K27" s="3"/>
      <c r="L27" s="22"/>
      <c r="M27" s="3"/>
      <c r="N27" s="7"/>
      <c r="O27" s="3"/>
      <c r="P27" s="22"/>
      <c r="Q27" s="3"/>
      <c r="R27" s="25"/>
    </row>
    <row r="28" spans="1:20" x14ac:dyDescent="0.3">
      <c r="A28" s="76"/>
      <c r="B28" s="80"/>
      <c r="C28" s="10"/>
      <c r="D28" s="10"/>
      <c r="E28" s="10"/>
      <c r="F28" s="10"/>
      <c r="G28" s="10"/>
      <c r="H28" s="10"/>
      <c r="I28" s="13"/>
      <c r="J28" s="19"/>
      <c r="K28" s="3"/>
      <c r="L28" s="22"/>
      <c r="M28" s="3"/>
      <c r="N28" s="7"/>
      <c r="O28" s="3"/>
      <c r="P28" s="22"/>
      <c r="Q28" s="3"/>
      <c r="R28" s="25"/>
    </row>
    <row r="29" spans="1:20" ht="15" thickBot="1" x14ac:dyDescent="0.35">
      <c r="A29" s="85"/>
      <c r="B29" s="81"/>
      <c r="C29" s="14"/>
      <c r="D29" s="14"/>
      <c r="E29" s="14"/>
      <c r="F29" s="14"/>
      <c r="G29" s="14"/>
      <c r="H29" s="14"/>
      <c r="I29" s="40"/>
      <c r="J29" s="20"/>
      <c r="K29" s="17"/>
      <c r="L29" s="23"/>
      <c r="M29" s="17"/>
      <c r="N29" s="16"/>
      <c r="O29" s="17"/>
      <c r="P29" s="23"/>
      <c r="Q29" s="17"/>
      <c r="R29" s="26"/>
    </row>
    <row r="30" spans="1:20" ht="14.4" customHeight="1" x14ac:dyDescent="0.3">
      <c r="A30" s="82" t="s">
        <v>14</v>
      </c>
      <c r="B30" s="71">
        <v>44081</v>
      </c>
      <c r="C30" s="27"/>
      <c r="D30" s="27"/>
      <c r="E30" s="27"/>
      <c r="F30" s="27"/>
      <c r="G30" s="27"/>
      <c r="H30" s="27"/>
      <c r="I30" s="28"/>
      <c r="J30" s="29"/>
      <c r="K30" s="39"/>
      <c r="L30" s="31"/>
      <c r="M30" s="39"/>
      <c r="N30" s="32"/>
      <c r="O30" s="39"/>
      <c r="P30" s="31"/>
      <c r="Q30" s="39"/>
      <c r="R30" s="33"/>
    </row>
    <row r="31" spans="1:20" x14ac:dyDescent="0.3">
      <c r="A31" s="86"/>
      <c r="B31" s="72"/>
      <c r="C31" s="8"/>
      <c r="D31" s="8"/>
      <c r="E31" s="8"/>
      <c r="F31" s="8"/>
      <c r="G31" s="8"/>
      <c r="H31" s="8"/>
      <c r="I31" s="11"/>
      <c r="J31" s="18"/>
      <c r="K31" s="51"/>
      <c r="L31" s="21"/>
      <c r="M31" s="51"/>
      <c r="N31" s="15"/>
      <c r="O31" s="51"/>
      <c r="P31" s="21"/>
      <c r="Q31" s="51"/>
      <c r="R31" s="24"/>
    </row>
    <row r="32" spans="1:20" x14ac:dyDescent="0.3">
      <c r="A32" s="83"/>
      <c r="B32" s="73"/>
      <c r="C32" s="6"/>
      <c r="D32" s="6"/>
      <c r="E32" s="6"/>
      <c r="F32" s="6"/>
      <c r="G32" s="6"/>
      <c r="H32" s="6"/>
      <c r="I32" s="12"/>
      <c r="J32" s="19"/>
      <c r="K32" s="3"/>
      <c r="L32" s="22"/>
      <c r="M32" s="3"/>
      <c r="N32" s="7"/>
      <c r="O32" s="3"/>
      <c r="P32" s="22"/>
      <c r="Q32" s="3"/>
      <c r="R32" s="25"/>
    </row>
    <row r="33" spans="1:18" ht="15" thickBot="1" x14ac:dyDescent="0.35">
      <c r="A33" s="84"/>
      <c r="B33" s="74"/>
      <c r="C33" s="34"/>
      <c r="D33" s="34"/>
      <c r="E33" s="34"/>
      <c r="F33" s="34"/>
      <c r="G33" s="34"/>
      <c r="H33" s="34"/>
      <c r="I33" s="35"/>
      <c r="J33" s="20"/>
      <c r="K33" s="17"/>
      <c r="L33" s="23"/>
      <c r="M33" s="17"/>
      <c r="N33" s="16"/>
      <c r="O33" s="17"/>
      <c r="P33" s="23"/>
      <c r="Q33" s="17"/>
      <c r="R33" s="26"/>
    </row>
    <row r="34" spans="1:18" ht="14.4" customHeight="1" x14ac:dyDescent="0.3">
      <c r="A34" s="82" t="s">
        <v>17</v>
      </c>
      <c r="B34" s="71">
        <v>44082</v>
      </c>
      <c r="C34" s="27"/>
      <c r="D34" s="27"/>
      <c r="E34" s="27"/>
      <c r="F34" s="27"/>
      <c r="G34" s="27"/>
      <c r="H34" s="27"/>
      <c r="I34" s="28"/>
      <c r="J34" s="29"/>
      <c r="K34" s="39"/>
      <c r="L34" s="31"/>
      <c r="M34" s="39"/>
      <c r="N34" s="32"/>
      <c r="O34" s="39"/>
      <c r="P34" s="31"/>
      <c r="Q34" s="39"/>
      <c r="R34" s="33"/>
    </row>
    <row r="35" spans="1:18" x14ac:dyDescent="0.3">
      <c r="A35" s="83"/>
      <c r="B35" s="72"/>
      <c r="C35" s="6"/>
      <c r="D35" s="6"/>
      <c r="E35" s="6"/>
      <c r="F35" s="6"/>
      <c r="G35" s="6"/>
      <c r="H35" s="6"/>
      <c r="I35" s="12"/>
      <c r="J35" s="19"/>
      <c r="K35" s="3"/>
      <c r="L35" s="22"/>
      <c r="M35" s="3"/>
      <c r="N35" s="7"/>
      <c r="O35" s="3"/>
      <c r="P35" s="22"/>
      <c r="Q35" s="3"/>
      <c r="R35" s="25"/>
    </row>
    <row r="36" spans="1:18" x14ac:dyDescent="0.3">
      <c r="A36" s="83"/>
      <c r="B36" s="73"/>
      <c r="C36" s="6"/>
      <c r="D36" s="6"/>
      <c r="E36" s="6"/>
      <c r="F36" s="6"/>
      <c r="G36" s="6"/>
      <c r="H36" s="6"/>
      <c r="I36" s="12"/>
      <c r="J36" s="19"/>
      <c r="K36" s="3"/>
      <c r="L36" s="22"/>
      <c r="M36" s="3"/>
      <c r="N36" s="7"/>
      <c r="O36" s="3"/>
      <c r="P36" s="22"/>
      <c r="Q36" s="3"/>
      <c r="R36" s="25"/>
    </row>
    <row r="37" spans="1:18" ht="15" thickBot="1" x14ac:dyDescent="0.35">
      <c r="A37" s="84"/>
      <c r="B37" s="74"/>
      <c r="C37" s="34"/>
      <c r="D37" s="34"/>
      <c r="E37" s="34"/>
      <c r="F37" s="34"/>
      <c r="G37" s="34"/>
      <c r="H37" s="34"/>
      <c r="I37" s="35"/>
      <c r="J37" s="20"/>
      <c r="K37" s="17"/>
      <c r="L37" s="23"/>
      <c r="M37" s="17"/>
      <c r="N37" s="16"/>
      <c r="O37" s="17"/>
      <c r="P37" s="23"/>
      <c r="Q37" s="17"/>
      <c r="R37" s="26"/>
    </row>
    <row r="38" spans="1:18" ht="14.4" customHeight="1" x14ac:dyDescent="0.3">
      <c r="A38" s="82" t="s">
        <v>18</v>
      </c>
      <c r="B38" s="71">
        <v>44083</v>
      </c>
      <c r="C38" s="27"/>
      <c r="D38" s="27"/>
      <c r="E38" s="27"/>
      <c r="F38" s="27"/>
      <c r="G38" s="27"/>
      <c r="H38" s="27"/>
      <c r="I38" s="28"/>
      <c r="J38" s="29"/>
      <c r="K38" s="39"/>
      <c r="L38" s="31"/>
      <c r="M38" s="39"/>
      <c r="N38" s="32"/>
      <c r="O38" s="39"/>
      <c r="P38" s="31"/>
      <c r="Q38" s="39"/>
      <c r="R38" s="33"/>
    </row>
    <row r="39" spans="1:18" x14ac:dyDescent="0.3">
      <c r="A39" s="83"/>
      <c r="B39" s="72"/>
      <c r="C39" s="6"/>
      <c r="D39" s="6"/>
      <c r="E39" s="6"/>
      <c r="F39" s="6"/>
      <c r="G39" s="6"/>
      <c r="H39" s="6"/>
      <c r="I39" s="12"/>
      <c r="J39" s="19"/>
      <c r="K39" s="3"/>
      <c r="L39" s="22"/>
      <c r="M39" s="3"/>
      <c r="N39" s="7"/>
      <c r="O39" s="3"/>
      <c r="P39" s="22"/>
      <c r="Q39" s="3"/>
      <c r="R39" s="25"/>
    </row>
    <row r="40" spans="1:18" x14ac:dyDescent="0.3">
      <c r="A40" s="83"/>
      <c r="B40" s="73"/>
      <c r="C40" s="6"/>
      <c r="D40" s="6"/>
      <c r="E40" s="6"/>
      <c r="F40" s="6"/>
      <c r="G40" s="6"/>
      <c r="H40" s="6"/>
      <c r="I40" s="12"/>
      <c r="J40" s="19"/>
      <c r="K40" s="3"/>
      <c r="L40" s="22"/>
      <c r="M40" s="3"/>
      <c r="N40" s="7"/>
      <c r="O40" s="3"/>
      <c r="P40" s="22"/>
      <c r="Q40" s="3"/>
      <c r="R40" s="25"/>
    </row>
    <row r="41" spans="1:18" ht="15" thickBot="1" x14ac:dyDescent="0.35">
      <c r="A41" s="84"/>
      <c r="B41" s="74"/>
      <c r="C41" s="34"/>
      <c r="D41" s="34"/>
      <c r="E41" s="34"/>
      <c r="F41" s="34"/>
      <c r="G41" s="34"/>
      <c r="H41" s="34"/>
      <c r="I41" s="35"/>
      <c r="J41" s="20"/>
      <c r="K41" s="17"/>
      <c r="L41" s="23"/>
      <c r="M41" s="17"/>
      <c r="N41" s="16"/>
      <c r="O41" s="17"/>
      <c r="P41" s="23"/>
      <c r="Q41" s="17"/>
      <c r="R41" s="26"/>
    </row>
    <row r="42" spans="1:18" ht="14.4" customHeight="1" x14ac:dyDescent="0.3">
      <c r="A42" s="82" t="s">
        <v>19</v>
      </c>
      <c r="B42" s="71">
        <v>44084</v>
      </c>
      <c r="C42" s="27"/>
      <c r="D42" s="27"/>
      <c r="E42" s="27"/>
      <c r="F42" s="27"/>
      <c r="G42" s="27"/>
      <c r="H42" s="27"/>
      <c r="I42" s="28"/>
      <c r="J42" s="29"/>
      <c r="K42" s="39"/>
      <c r="L42" s="31"/>
      <c r="M42" s="39"/>
      <c r="N42" s="32"/>
      <c r="O42" s="39"/>
      <c r="P42" s="31"/>
      <c r="Q42" s="39"/>
      <c r="R42" s="33"/>
    </row>
    <row r="43" spans="1:18" x14ac:dyDescent="0.3">
      <c r="A43" s="86"/>
      <c r="B43" s="72"/>
      <c r="C43" s="8"/>
      <c r="D43" s="8"/>
      <c r="E43" s="8"/>
      <c r="F43" s="8"/>
      <c r="G43" s="8"/>
      <c r="H43" s="8"/>
      <c r="I43" s="11"/>
      <c r="J43" s="18"/>
      <c r="K43" s="51"/>
      <c r="L43" s="21"/>
      <c r="M43" s="51"/>
      <c r="N43" s="15"/>
      <c r="O43" s="51"/>
      <c r="P43" s="21"/>
      <c r="Q43" s="51"/>
      <c r="R43" s="24"/>
    </row>
    <row r="44" spans="1:18" x14ac:dyDescent="0.3">
      <c r="A44" s="83"/>
      <c r="B44" s="73"/>
      <c r="C44" s="6"/>
      <c r="D44" s="6"/>
      <c r="E44" s="6"/>
      <c r="F44" s="6"/>
      <c r="G44" s="6"/>
      <c r="H44" s="6"/>
      <c r="I44" s="12"/>
      <c r="J44" s="19"/>
      <c r="K44" s="3"/>
      <c r="L44" s="22"/>
      <c r="M44" s="3"/>
      <c r="N44" s="7"/>
      <c r="O44" s="3"/>
      <c r="P44" s="22"/>
      <c r="Q44" s="3"/>
      <c r="R44" s="25"/>
    </row>
    <row r="45" spans="1:18" ht="15" thickBot="1" x14ac:dyDescent="0.35">
      <c r="A45" s="84"/>
      <c r="B45" s="74"/>
      <c r="C45" s="34"/>
      <c r="D45" s="34"/>
      <c r="E45" s="34"/>
      <c r="F45" s="34"/>
      <c r="G45" s="34"/>
      <c r="H45" s="34"/>
      <c r="I45" s="35"/>
      <c r="J45" s="20"/>
      <c r="K45" s="17"/>
      <c r="L45" s="23"/>
      <c r="M45" s="17"/>
      <c r="N45" s="16"/>
      <c r="O45" s="17"/>
      <c r="P45" s="23"/>
      <c r="Q45" s="17"/>
      <c r="R45" s="26"/>
    </row>
    <row r="46" spans="1:18" ht="14.4" customHeight="1" x14ac:dyDescent="0.3">
      <c r="A46" s="82" t="s">
        <v>20</v>
      </c>
      <c r="B46" s="71">
        <v>44085</v>
      </c>
      <c r="C46" s="27"/>
      <c r="D46" s="27"/>
      <c r="E46" s="27"/>
      <c r="F46" s="27"/>
      <c r="G46" s="27"/>
      <c r="H46" s="27"/>
      <c r="I46" s="28"/>
      <c r="J46" s="29"/>
      <c r="K46" s="39"/>
      <c r="L46" s="31"/>
      <c r="M46" s="39"/>
      <c r="N46" s="32"/>
      <c r="O46" s="39"/>
      <c r="P46" s="31"/>
      <c r="Q46" s="39"/>
      <c r="R46" s="33"/>
    </row>
    <row r="47" spans="1:18" x14ac:dyDescent="0.3">
      <c r="A47" s="83"/>
      <c r="B47" s="72"/>
      <c r="C47" s="6"/>
      <c r="D47" s="6"/>
      <c r="E47" s="6"/>
      <c r="F47" s="6"/>
      <c r="G47" s="6"/>
      <c r="H47" s="6"/>
      <c r="I47" s="12"/>
      <c r="J47" s="19"/>
      <c r="K47" s="3"/>
      <c r="L47" s="22"/>
      <c r="M47" s="3"/>
      <c r="N47" s="7"/>
      <c r="O47" s="3"/>
      <c r="P47" s="22"/>
      <c r="Q47" s="3"/>
      <c r="R47" s="25"/>
    </row>
    <row r="48" spans="1:18" x14ac:dyDescent="0.3">
      <c r="A48" s="83"/>
      <c r="B48" s="73"/>
      <c r="C48" s="6"/>
      <c r="D48" s="6"/>
      <c r="E48" s="6"/>
      <c r="F48" s="6"/>
      <c r="G48" s="6"/>
      <c r="H48" s="6"/>
      <c r="I48" s="12"/>
      <c r="J48" s="19"/>
      <c r="K48" s="3"/>
      <c r="L48" s="22"/>
      <c r="M48" s="3"/>
      <c r="N48" s="7"/>
      <c r="O48" s="3"/>
      <c r="P48" s="22"/>
      <c r="Q48" s="3"/>
      <c r="R48" s="25"/>
    </row>
    <row r="49" spans="1:18" ht="15" thickBot="1" x14ac:dyDescent="0.35">
      <c r="A49" s="84"/>
      <c r="B49" s="74"/>
      <c r="C49" s="34"/>
      <c r="D49" s="34"/>
      <c r="E49" s="34"/>
      <c r="F49" s="34"/>
      <c r="G49" s="34"/>
      <c r="H49" s="34"/>
      <c r="I49" s="35"/>
      <c r="J49" s="20"/>
      <c r="K49" s="17"/>
      <c r="L49" s="23"/>
      <c r="M49" s="17"/>
      <c r="N49" s="16"/>
      <c r="O49" s="17"/>
      <c r="P49" s="23"/>
      <c r="Q49" s="17"/>
      <c r="R49" s="26"/>
    </row>
    <row r="50" spans="1:18" ht="14.4" customHeight="1" x14ac:dyDescent="0.3">
      <c r="A50" s="75" t="s">
        <v>21</v>
      </c>
      <c r="B50" s="78">
        <v>44086</v>
      </c>
      <c r="C50" s="37"/>
      <c r="D50" s="37"/>
      <c r="E50" s="37"/>
      <c r="F50" s="37"/>
      <c r="G50" s="37"/>
      <c r="H50" s="37"/>
      <c r="I50" s="38"/>
      <c r="J50" s="29"/>
      <c r="K50" s="39"/>
      <c r="L50" s="31"/>
      <c r="M50" s="39"/>
      <c r="N50" s="32"/>
      <c r="O50" s="39"/>
      <c r="P50" s="31"/>
      <c r="Q50" s="39"/>
      <c r="R50" s="33"/>
    </row>
    <row r="51" spans="1:18" x14ac:dyDescent="0.3">
      <c r="A51" s="76"/>
      <c r="B51" s="79"/>
      <c r="C51" s="10"/>
      <c r="D51" s="10"/>
      <c r="E51" s="10"/>
      <c r="F51" s="10"/>
      <c r="G51" s="10"/>
      <c r="H51" s="10"/>
      <c r="I51" s="13"/>
      <c r="J51" s="19"/>
      <c r="K51" s="3"/>
      <c r="L51" s="22"/>
      <c r="M51" s="3"/>
      <c r="N51" s="7"/>
      <c r="O51" s="3"/>
      <c r="P51" s="22"/>
      <c r="Q51" s="3"/>
      <c r="R51" s="25"/>
    </row>
    <row r="52" spans="1:18" x14ac:dyDescent="0.3">
      <c r="A52" s="76"/>
      <c r="B52" s="80"/>
      <c r="C52" s="10"/>
      <c r="D52" s="10"/>
      <c r="E52" s="10"/>
      <c r="F52" s="10"/>
      <c r="G52" s="10"/>
      <c r="H52" s="10"/>
      <c r="I52" s="13"/>
      <c r="J52" s="19"/>
      <c r="K52" s="3"/>
      <c r="L52" s="22"/>
      <c r="M52" s="3"/>
      <c r="N52" s="7"/>
      <c r="O52" s="3"/>
      <c r="P52" s="22"/>
      <c r="Q52" s="3"/>
      <c r="R52" s="25"/>
    </row>
    <row r="53" spans="1:18" ht="15" thickBot="1" x14ac:dyDescent="0.35">
      <c r="A53" s="85"/>
      <c r="B53" s="81"/>
      <c r="C53" s="14"/>
      <c r="D53" s="14"/>
      <c r="E53" s="14"/>
      <c r="F53" s="14"/>
      <c r="G53" s="14"/>
      <c r="H53" s="14"/>
      <c r="I53" s="40"/>
      <c r="J53" s="20"/>
      <c r="K53" s="17"/>
      <c r="L53" s="23"/>
      <c r="M53" s="17"/>
      <c r="N53" s="16"/>
      <c r="O53" s="17"/>
      <c r="P53" s="23"/>
      <c r="Q53" s="17"/>
      <c r="R53" s="26"/>
    </row>
    <row r="54" spans="1:18" ht="14.4" customHeight="1" x14ac:dyDescent="0.3">
      <c r="A54" s="75" t="s">
        <v>22</v>
      </c>
      <c r="B54" s="78">
        <v>44087</v>
      </c>
      <c r="C54" s="37"/>
      <c r="D54" s="37"/>
      <c r="E54" s="37"/>
      <c r="F54" s="37"/>
      <c r="G54" s="37"/>
      <c r="H54" s="37"/>
      <c r="I54" s="38"/>
      <c r="J54" s="29"/>
      <c r="K54" s="39"/>
      <c r="L54" s="31"/>
      <c r="M54" s="39"/>
      <c r="N54" s="32"/>
      <c r="O54" s="39"/>
      <c r="P54" s="31"/>
      <c r="Q54" s="39"/>
      <c r="R54" s="33"/>
    </row>
    <row r="55" spans="1:18" x14ac:dyDescent="0.3">
      <c r="A55" s="76"/>
      <c r="B55" s="79"/>
      <c r="C55" s="10"/>
      <c r="D55" s="10"/>
      <c r="E55" s="10"/>
      <c r="F55" s="10"/>
      <c r="G55" s="10"/>
      <c r="H55" s="10"/>
      <c r="I55" s="13"/>
      <c r="J55" s="19"/>
      <c r="K55" s="3"/>
      <c r="L55" s="22"/>
      <c r="M55" s="3"/>
      <c r="N55" s="7"/>
      <c r="O55" s="3"/>
      <c r="P55" s="22"/>
      <c r="Q55" s="3"/>
      <c r="R55" s="25"/>
    </row>
    <row r="56" spans="1:18" x14ac:dyDescent="0.3">
      <c r="A56" s="76"/>
      <c r="B56" s="80"/>
      <c r="C56" s="10"/>
      <c r="D56" s="10"/>
      <c r="E56" s="10"/>
      <c r="F56" s="10"/>
      <c r="G56" s="10"/>
      <c r="H56" s="10"/>
      <c r="I56" s="13"/>
      <c r="J56" s="19"/>
      <c r="K56" s="3"/>
      <c r="L56" s="22"/>
      <c r="M56" s="3"/>
      <c r="N56" s="7"/>
      <c r="O56" s="3"/>
      <c r="P56" s="22"/>
      <c r="Q56" s="3"/>
      <c r="R56" s="25"/>
    </row>
    <row r="57" spans="1:18" ht="15" thickBot="1" x14ac:dyDescent="0.35">
      <c r="A57" s="85"/>
      <c r="B57" s="81"/>
      <c r="C57" s="14"/>
      <c r="D57" s="14"/>
      <c r="E57" s="14"/>
      <c r="F57" s="14"/>
      <c r="G57" s="14"/>
      <c r="H57" s="14"/>
      <c r="I57" s="40"/>
      <c r="J57" s="20"/>
      <c r="K57" s="17"/>
      <c r="L57" s="23"/>
      <c r="M57" s="17"/>
      <c r="N57" s="16"/>
      <c r="O57" s="17"/>
      <c r="P57" s="23"/>
      <c r="Q57" s="17"/>
      <c r="R57" s="26"/>
    </row>
    <row r="58" spans="1:18" ht="14.4" customHeight="1" x14ac:dyDescent="0.3">
      <c r="A58" s="82" t="s">
        <v>14</v>
      </c>
      <c r="B58" s="71">
        <v>44088</v>
      </c>
      <c r="C58" s="27"/>
      <c r="D58" s="27"/>
      <c r="E58" s="27"/>
      <c r="F58" s="27"/>
      <c r="G58" s="27"/>
      <c r="H58" s="27"/>
      <c r="I58" s="28"/>
      <c r="J58" s="29"/>
      <c r="K58" s="39"/>
      <c r="L58" s="31"/>
      <c r="M58" s="39"/>
      <c r="N58" s="32"/>
      <c r="O58" s="39"/>
      <c r="P58" s="31"/>
      <c r="Q58" s="39"/>
      <c r="R58" s="33"/>
    </row>
    <row r="59" spans="1:18" x14ac:dyDescent="0.3">
      <c r="A59" s="83"/>
      <c r="B59" s="72"/>
      <c r="C59" s="6"/>
      <c r="D59" s="6"/>
      <c r="E59" s="6"/>
      <c r="F59" s="6"/>
      <c r="G59" s="6"/>
      <c r="H59" s="6"/>
      <c r="I59" s="12"/>
      <c r="J59" s="19"/>
      <c r="K59" s="3"/>
      <c r="L59" s="22"/>
      <c r="M59" s="3"/>
      <c r="N59" s="7"/>
      <c r="O59" s="3"/>
      <c r="P59" s="22"/>
      <c r="Q59" s="3"/>
      <c r="R59" s="25"/>
    </row>
    <row r="60" spans="1:18" x14ac:dyDescent="0.3">
      <c r="A60" s="83"/>
      <c r="B60" s="73"/>
      <c r="C60" s="6"/>
      <c r="D60" s="6"/>
      <c r="E60" s="6"/>
      <c r="F60" s="6"/>
      <c r="G60" s="6"/>
      <c r="H60" s="6"/>
      <c r="I60" s="12"/>
      <c r="J60" s="19"/>
      <c r="K60" s="3"/>
      <c r="L60" s="22"/>
      <c r="M60" s="3"/>
      <c r="N60" s="7"/>
      <c r="O60" s="3"/>
      <c r="P60" s="22"/>
      <c r="Q60" s="3"/>
      <c r="R60" s="25"/>
    </row>
    <row r="61" spans="1:18" ht="15" thickBot="1" x14ac:dyDescent="0.35">
      <c r="A61" s="84"/>
      <c r="B61" s="74"/>
      <c r="C61" s="34"/>
      <c r="D61" s="34"/>
      <c r="E61" s="34"/>
      <c r="F61" s="34"/>
      <c r="G61" s="34"/>
      <c r="H61" s="34"/>
      <c r="I61" s="35"/>
      <c r="J61" s="20"/>
      <c r="K61" s="17"/>
      <c r="L61" s="23"/>
      <c r="M61" s="17"/>
      <c r="N61" s="16"/>
      <c r="O61" s="17"/>
      <c r="P61" s="23"/>
      <c r="Q61" s="17"/>
      <c r="R61" s="26"/>
    </row>
    <row r="62" spans="1:18" ht="14.4" customHeight="1" x14ac:dyDescent="0.3">
      <c r="A62" s="82" t="s">
        <v>17</v>
      </c>
      <c r="B62" s="71">
        <v>44089</v>
      </c>
      <c r="C62" s="27"/>
      <c r="D62" s="27"/>
      <c r="E62" s="27"/>
      <c r="F62" s="27"/>
      <c r="G62" s="27"/>
      <c r="H62" s="27"/>
      <c r="I62" s="28"/>
      <c r="J62" s="29"/>
      <c r="K62" s="39"/>
      <c r="L62" s="31"/>
      <c r="M62" s="39"/>
      <c r="N62" s="32"/>
      <c r="O62" s="39"/>
      <c r="P62" s="31"/>
      <c r="Q62" s="39"/>
      <c r="R62" s="33"/>
    </row>
    <row r="63" spans="1:18" x14ac:dyDescent="0.3">
      <c r="A63" s="83"/>
      <c r="B63" s="72"/>
      <c r="C63" s="6"/>
      <c r="D63" s="6"/>
      <c r="E63" s="6"/>
      <c r="F63" s="6"/>
      <c r="G63" s="6"/>
      <c r="H63" s="6"/>
      <c r="I63" s="12"/>
      <c r="J63" s="19"/>
      <c r="K63" s="3"/>
      <c r="L63" s="22"/>
      <c r="M63" s="3"/>
      <c r="N63" s="7"/>
      <c r="O63" s="3"/>
      <c r="P63" s="22"/>
      <c r="Q63" s="3"/>
      <c r="R63" s="25"/>
    </row>
    <row r="64" spans="1:18" x14ac:dyDescent="0.3">
      <c r="A64" s="83"/>
      <c r="B64" s="73"/>
      <c r="C64" s="6"/>
      <c r="D64" s="6"/>
      <c r="E64" s="6"/>
      <c r="F64" s="6"/>
      <c r="G64" s="6"/>
      <c r="H64" s="6"/>
      <c r="I64" s="12"/>
      <c r="J64" s="19"/>
      <c r="K64" s="3"/>
      <c r="L64" s="22"/>
      <c r="M64" s="3"/>
      <c r="N64" s="7"/>
      <c r="O64" s="3"/>
      <c r="P64" s="22"/>
      <c r="Q64" s="3"/>
      <c r="R64" s="25"/>
    </row>
    <row r="65" spans="1:18" ht="15" thickBot="1" x14ac:dyDescent="0.35">
      <c r="A65" s="84"/>
      <c r="B65" s="74"/>
      <c r="C65" s="34"/>
      <c r="D65" s="34"/>
      <c r="E65" s="34"/>
      <c r="F65" s="34"/>
      <c r="G65" s="34"/>
      <c r="H65" s="34"/>
      <c r="I65" s="35"/>
      <c r="J65" s="20"/>
      <c r="K65" s="17"/>
      <c r="L65" s="23"/>
      <c r="M65" s="17"/>
      <c r="N65" s="16"/>
      <c r="O65" s="17"/>
      <c r="P65" s="23"/>
      <c r="Q65" s="17"/>
      <c r="R65" s="26"/>
    </row>
    <row r="66" spans="1:18" ht="14.4" customHeight="1" x14ac:dyDescent="0.3">
      <c r="A66" s="82" t="s">
        <v>18</v>
      </c>
      <c r="B66" s="71">
        <v>44090</v>
      </c>
      <c r="C66" s="27"/>
      <c r="D66" s="27"/>
      <c r="E66" s="27"/>
      <c r="F66" s="27"/>
      <c r="G66" s="27"/>
      <c r="H66" s="27"/>
      <c r="I66" s="28"/>
      <c r="J66" s="29"/>
      <c r="K66" s="39"/>
      <c r="L66" s="31"/>
      <c r="M66" s="39"/>
      <c r="N66" s="32"/>
      <c r="O66" s="39"/>
      <c r="P66" s="31"/>
      <c r="Q66" s="39"/>
      <c r="R66" s="33"/>
    </row>
    <row r="67" spans="1:18" x14ac:dyDescent="0.3">
      <c r="A67" s="83"/>
      <c r="B67" s="72"/>
      <c r="C67" s="6"/>
      <c r="D67" s="6"/>
      <c r="E67" s="6"/>
      <c r="F67" s="6"/>
      <c r="G67" s="6"/>
      <c r="H67" s="6"/>
      <c r="I67" s="12"/>
      <c r="J67" s="19"/>
      <c r="K67" s="3"/>
      <c r="L67" s="22"/>
      <c r="M67" s="3"/>
      <c r="N67" s="7"/>
      <c r="O67" s="3"/>
      <c r="P67" s="22"/>
      <c r="Q67" s="3"/>
      <c r="R67" s="25"/>
    </row>
    <row r="68" spans="1:18" x14ac:dyDescent="0.3">
      <c r="A68" s="83"/>
      <c r="B68" s="73"/>
      <c r="C68" s="6"/>
      <c r="D68" s="6"/>
      <c r="E68" s="6"/>
      <c r="F68" s="6"/>
      <c r="G68" s="6"/>
      <c r="H68" s="6"/>
      <c r="I68" s="12"/>
      <c r="J68" s="19"/>
      <c r="K68" s="3"/>
      <c r="L68" s="22"/>
      <c r="M68" s="3"/>
      <c r="N68" s="7"/>
      <c r="O68" s="3"/>
      <c r="P68" s="22"/>
      <c r="Q68" s="3"/>
      <c r="R68" s="25"/>
    </row>
    <row r="69" spans="1:18" ht="15" thickBot="1" x14ac:dyDescent="0.35">
      <c r="A69" s="84"/>
      <c r="B69" s="74"/>
      <c r="C69" s="34"/>
      <c r="D69" s="34"/>
      <c r="E69" s="34"/>
      <c r="F69" s="34"/>
      <c r="G69" s="34"/>
      <c r="H69" s="34"/>
      <c r="I69" s="35"/>
      <c r="J69" s="20"/>
      <c r="K69" s="17"/>
      <c r="L69" s="23"/>
      <c r="M69" s="17"/>
      <c r="N69" s="16"/>
      <c r="O69" s="17"/>
      <c r="P69" s="23"/>
      <c r="Q69" s="17"/>
      <c r="R69" s="26"/>
    </row>
    <row r="70" spans="1:18" ht="14.4" customHeight="1" x14ac:dyDescent="0.3">
      <c r="A70" s="82" t="s">
        <v>19</v>
      </c>
      <c r="B70" s="71">
        <v>44091</v>
      </c>
      <c r="C70" s="27"/>
      <c r="D70" s="27"/>
      <c r="E70" s="27"/>
      <c r="F70" s="27"/>
      <c r="G70" s="27"/>
      <c r="H70" s="27"/>
      <c r="I70" s="28"/>
      <c r="J70" s="29"/>
      <c r="K70" s="39"/>
      <c r="L70" s="31"/>
      <c r="M70" s="39"/>
      <c r="N70" s="32"/>
      <c r="O70" s="39"/>
      <c r="P70" s="31"/>
      <c r="Q70" s="39"/>
      <c r="R70" s="33"/>
    </row>
    <row r="71" spans="1:18" x14ac:dyDescent="0.3">
      <c r="A71" s="83"/>
      <c r="B71" s="72"/>
      <c r="C71" s="6"/>
      <c r="D71" s="6"/>
      <c r="E71" s="6"/>
      <c r="F71" s="6"/>
      <c r="G71" s="6"/>
      <c r="H71" s="6"/>
      <c r="I71" s="12"/>
      <c r="J71" s="19"/>
      <c r="K71" s="3"/>
      <c r="L71" s="22"/>
      <c r="M71" s="3"/>
      <c r="N71" s="7"/>
      <c r="O71" s="3"/>
      <c r="P71" s="22"/>
      <c r="Q71" s="3"/>
      <c r="R71" s="25"/>
    </row>
    <row r="72" spans="1:18" x14ac:dyDescent="0.3">
      <c r="A72" s="83"/>
      <c r="B72" s="73"/>
      <c r="C72" s="6"/>
      <c r="D72" s="6"/>
      <c r="E72" s="6"/>
      <c r="F72" s="6"/>
      <c r="G72" s="6"/>
      <c r="H72" s="6"/>
      <c r="I72" s="12"/>
      <c r="J72" s="19"/>
      <c r="K72" s="3"/>
      <c r="L72" s="22"/>
      <c r="M72" s="3"/>
      <c r="N72" s="7"/>
      <c r="O72" s="3"/>
      <c r="P72" s="22"/>
      <c r="Q72" s="3"/>
      <c r="R72" s="25"/>
    </row>
    <row r="73" spans="1:18" ht="15" thickBot="1" x14ac:dyDescent="0.35">
      <c r="A73" s="84"/>
      <c r="B73" s="74"/>
      <c r="C73" s="34"/>
      <c r="D73" s="34"/>
      <c r="E73" s="34"/>
      <c r="F73" s="34"/>
      <c r="G73" s="34"/>
      <c r="H73" s="34"/>
      <c r="I73" s="35"/>
      <c r="J73" s="20"/>
      <c r="K73" s="17"/>
      <c r="L73" s="23"/>
      <c r="M73" s="17"/>
      <c r="N73" s="16"/>
      <c r="O73" s="17"/>
      <c r="P73" s="23"/>
      <c r="Q73" s="17"/>
      <c r="R73" s="26"/>
    </row>
    <row r="74" spans="1:18" ht="14.4" customHeight="1" x14ac:dyDescent="0.3">
      <c r="A74" s="82" t="s">
        <v>20</v>
      </c>
      <c r="B74" s="71">
        <v>44092</v>
      </c>
      <c r="C74" s="27"/>
      <c r="D74" s="27"/>
      <c r="E74" s="27"/>
      <c r="F74" s="27"/>
      <c r="G74" s="27"/>
      <c r="H74" s="27"/>
      <c r="I74" s="28"/>
      <c r="J74" s="29"/>
      <c r="K74" s="39"/>
      <c r="L74" s="31"/>
      <c r="M74" s="39"/>
      <c r="N74" s="32"/>
      <c r="O74" s="39"/>
      <c r="P74" s="31"/>
      <c r="Q74" s="39"/>
      <c r="R74" s="33"/>
    </row>
    <row r="75" spans="1:18" x14ac:dyDescent="0.3">
      <c r="A75" s="83"/>
      <c r="B75" s="72"/>
      <c r="C75" s="6"/>
      <c r="D75" s="6"/>
      <c r="E75" s="6"/>
      <c r="F75" s="6"/>
      <c r="G75" s="6"/>
      <c r="H75" s="6"/>
      <c r="I75" s="12"/>
      <c r="J75" s="19"/>
      <c r="K75" s="3"/>
      <c r="L75" s="22"/>
      <c r="M75" s="3"/>
      <c r="N75" s="7"/>
      <c r="O75" s="3"/>
      <c r="P75" s="22"/>
      <c r="Q75" s="3"/>
      <c r="R75" s="25"/>
    </row>
    <row r="76" spans="1:18" x14ac:dyDescent="0.3">
      <c r="A76" s="83"/>
      <c r="B76" s="73"/>
      <c r="C76" s="6"/>
      <c r="D76" s="6"/>
      <c r="E76" s="6"/>
      <c r="F76" s="6"/>
      <c r="G76" s="6"/>
      <c r="H76" s="6"/>
      <c r="I76" s="12"/>
      <c r="J76" s="19"/>
      <c r="K76" s="3"/>
      <c r="L76" s="22"/>
      <c r="M76" s="3"/>
      <c r="N76" s="7"/>
      <c r="O76" s="3"/>
      <c r="P76" s="22"/>
      <c r="Q76" s="3"/>
      <c r="R76" s="25"/>
    </row>
    <row r="77" spans="1:18" ht="15" thickBot="1" x14ac:dyDescent="0.35">
      <c r="A77" s="84"/>
      <c r="B77" s="74"/>
      <c r="C77" s="34"/>
      <c r="D77" s="34"/>
      <c r="E77" s="34"/>
      <c r="F77" s="34"/>
      <c r="G77" s="34"/>
      <c r="H77" s="34"/>
      <c r="I77" s="35"/>
      <c r="J77" s="20"/>
      <c r="K77" s="17"/>
      <c r="L77" s="23"/>
      <c r="M77" s="17"/>
      <c r="N77" s="16"/>
      <c r="O77" s="17"/>
      <c r="P77" s="23"/>
      <c r="Q77" s="17"/>
      <c r="R77" s="26"/>
    </row>
    <row r="78" spans="1:18" ht="14.4" customHeight="1" x14ac:dyDescent="0.3">
      <c r="A78" s="75" t="s">
        <v>21</v>
      </c>
      <c r="B78" s="78">
        <v>44093</v>
      </c>
      <c r="C78" s="37"/>
      <c r="D78" s="37"/>
      <c r="E78" s="37"/>
      <c r="F78" s="37"/>
      <c r="G78" s="37"/>
      <c r="H78" s="37"/>
      <c r="I78" s="38"/>
      <c r="J78" s="29"/>
      <c r="K78" s="39"/>
      <c r="L78" s="31"/>
      <c r="M78" s="39"/>
      <c r="N78" s="32"/>
      <c r="O78" s="39"/>
      <c r="P78" s="31"/>
      <c r="Q78" s="39"/>
      <c r="R78" s="33"/>
    </row>
    <row r="79" spans="1:18" x14ac:dyDescent="0.3">
      <c r="A79" s="76"/>
      <c r="B79" s="79"/>
      <c r="C79" s="10"/>
      <c r="D79" s="10"/>
      <c r="E79" s="10"/>
      <c r="F79" s="10"/>
      <c r="G79" s="10"/>
      <c r="H79" s="10"/>
      <c r="I79" s="13"/>
      <c r="J79" s="19"/>
      <c r="K79" s="3"/>
      <c r="L79" s="22"/>
      <c r="M79" s="3"/>
      <c r="N79" s="7"/>
      <c r="O79" s="3"/>
      <c r="P79" s="22"/>
      <c r="Q79" s="3"/>
      <c r="R79" s="25"/>
    </row>
    <row r="80" spans="1:18" x14ac:dyDescent="0.3">
      <c r="A80" s="76"/>
      <c r="B80" s="80"/>
      <c r="C80" s="10"/>
      <c r="D80" s="10"/>
      <c r="E80" s="10"/>
      <c r="F80" s="10"/>
      <c r="G80" s="10"/>
      <c r="H80" s="10"/>
      <c r="I80" s="13"/>
      <c r="J80" s="19"/>
      <c r="K80" s="3"/>
      <c r="L80" s="22"/>
      <c r="M80" s="3"/>
      <c r="N80" s="7"/>
      <c r="O80" s="3"/>
      <c r="P80" s="22"/>
      <c r="Q80" s="3"/>
      <c r="R80" s="25"/>
    </row>
    <row r="81" spans="1:18" ht="15" thickBot="1" x14ac:dyDescent="0.35">
      <c r="A81" s="85"/>
      <c r="B81" s="81"/>
      <c r="C81" s="14"/>
      <c r="D81" s="14"/>
      <c r="E81" s="14"/>
      <c r="F81" s="14"/>
      <c r="G81" s="14"/>
      <c r="H81" s="14"/>
      <c r="I81" s="40"/>
      <c r="J81" s="20"/>
      <c r="K81" s="17"/>
      <c r="L81" s="23"/>
      <c r="M81" s="17"/>
      <c r="N81" s="16"/>
      <c r="O81" s="17"/>
      <c r="P81" s="23"/>
      <c r="Q81" s="17"/>
      <c r="R81" s="26"/>
    </row>
    <row r="82" spans="1:18" ht="14.4" customHeight="1" x14ac:dyDescent="0.3">
      <c r="A82" s="75" t="s">
        <v>22</v>
      </c>
      <c r="B82" s="78">
        <v>44094</v>
      </c>
      <c r="C82" s="37"/>
      <c r="D82" s="37"/>
      <c r="E82" s="37"/>
      <c r="F82" s="37"/>
      <c r="G82" s="37"/>
      <c r="H82" s="37"/>
      <c r="I82" s="38"/>
      <c r="J82" s="29"/>
      <c r="K82" s="39"/>
      <c r="L82" s="31"/>
      <c r="M82" s="39"/>
      <c r="N82" s="32"/>
      <c r="O82" s="39"/>
      <c r="P82" s="31"/>
      <c r="Q82" s="39"/>
      <c r="R82" s="33"/>
    </row>
    <row r="83" spans="1:18" x14ac:dyDescent="0.3">
      <c r="A83" s="76"/>
      <c r="B83" s="79"/>
      <c r="C83" s="10"/>
      <c r="D83" s="10"/>
      <c r="E83" s="10"/>
      <c r="F83" s="10"/>
      <c r="G83" s="10"/>
      <c r="H83" s="10"/>
      <c r="I83" s="13"/>
      <c r="J83" s="19"/>
      <c r="K83" s="3"/>
      <c r="L83" s="22"/>
      <c r="M83" s="3"/>
      <c r="N83" s="7"/>
      <c r="O83" s="3"/>
      <c r="P83" s="22"/>
      <c r="Q83" s="3"/>
      <c r="R83" s="25"/>
    </row>
    <row r="84" spans="1:18" x14ac:dyDescent="0.3">
      <c r="A84" s="76"/>
      <c r="B84" s="80"/>
      <c r="C84" s="10"/>
      <c r="D84" s="10"/>
      <c r="E84" s="10"/>
      <c r="F84" s="10"/>
      <c r="G84" s="10"/>
      <c r="H84" s="10"/>
      <c r="I84" s="13"/>
      <c r="J84" s="19"/>
      <c r="K84" s="3"/>
      <c r="L84" s="22"/>
      <c r="M84" s="3"/>
      <c r="N84" s="7"/>
      <c r="O84" s="3"/>
      <c r="P84" s="22"/>
      <c r="Q84" s="3"/>
      <c r="R84" s="25"/>
    </row>
    <row r="85" spans="1:18" ht="15" thickBot="1" x14ac:dyDescent="0.35">
      <c r="A85" s="85"/>
      <c r="B85" s="81"/>
      <c r="C85" s="14"/>
      <c r="D85" s="14"/>
      <c r="E85" s="14"/>
      <c r="F85" s="14"/>
      <c r="G85" s="14"/>
      <c r="H85" s="14"/>
      <c r="I85" s="40"/>
      <c r="J85" s="20"/>
      <c r="K85" s="17"/>
      <c r="L85" s="23"/>
      <c r="M85" s="17"/>
      <c r="N85" s="16"/>
      <c r="O85" s="17"/>
      <c r="P85" s="23"/>
      <c r="Q85" s="17"/>
      <c r="R85" s="26"/>
    </row>
    <row r="86" spans="1:18" ht="14.4" customHeight="1" x14ac:dyDescent="0.3">
      <c r="A86" s="82" t="s">
        <v>14</v>
      </c>
      <c r="B86" s="71">
        <v>44095</v>
      </c>
      <c r="C86" s="27"/>
      <c r="D86" s="27"/>
      <c r="E86" s="27"/>
      <c r="F86" s="27"/>
      <c r="G86" s="27"/>
      <c r="H86" s="27"/>
      <c r="I86" s="28"/>
      <c r="J86" s="29"/>
      <c r="K86" s="39"/>
      <c r="L86" s="31"/>
      <c r="M86" s="39"/>
      <c r="N86" s="32"/>
      <c r="O86" s="39"/>
      <c r="P86" s="31"/>
      <c r="Q86" s="39"/>
      <c r="R86" s="33"/>
    </row>
    <row r="87" spans="1:18" x14ac:dyDescent="0.3">
      <c r="A87" s="83"/>
      <c r="B87" s="72"/>
      <c r="C87" s="6"/>
      <c r="D87" s="6"/>
      <c r="E87" s="6"/>
      <c r="F87" s="6"/>
      <c r="G87" s="6"/>
      <c r="H87" s="6"/>
      <c r="I87" s="12"/>
      <c r="J87" s="19"/>
      <c r="K87" s="3"/>
      <c r="L87" s="22"/>
      <c r="M87" s="3"/>
      <c r="N87" s="7"/>
      <c r="O87" s="3"/>
      <c r="P87" s="22"/>
      <c r="Q87" s="3"/>
      <c r="R87" s="25"/>
    </row>
    <row r="88" spans="1:18" x14ac:dyDescent="0.3">
      <c r="A88" s="83"/>
      <c r="B88" s="73"/>
      <c r="C88" s="6"/>
      <c r="D88" s="6"/>
      <c r="E88" s="6"/>
      <c r="F88" s="6"/>
      <c r="G88" s="6"/>
      <c r="H88" s="6"/>
      <c r="I88" s="12"/>
      <c r="J88" s="19"/>
      <c r="K88" s="3"/>
      <c r="L88" s="22"/>
      <c r="M88" s="3"/>
      <c r="N88" s="7"/>
      <c r="O88" s="3"/>
      <c r="P88" s="22"/>
      <c r="Q88" s="3"/>
      <c r="R88" s="25"/>
    </row>
    <row r="89" spans="1:18" ht="15" thickBot="1" x14ac:dyDescent="0.35">
      <c r="A89" s="84"/>
      <c r="B89" s="74"/>
      <c r="C89" s="34"/>
      <c r="D89" s="34"/>
      <c r="E89" s="34"/>
      <c r="F89" s="34"/>
      <c r="G89" s="34"/>
      <c r="H89" s="34"/>
      <c r="I89" s="35"/>
      <c r="J89" s="20"/>
      <c r="K89" s="17"/>
      <c r="L89" s="23"/>
      <c r="M89" s="17"/>
      <c r="N89" s="16"/>
      <c r="O89" s="17"/>
      <c r="P89" s="23"/>
      <c r="Q89" s="17"/>
      <c r="R89" s="26"/>
    </row>
    <row r="90" spans="1:18" ht="14.4" customHeight="1" x14ac:dyDescent="0.3">
      <c r="A90" s="82" t="s">
        <v>17</v>
      </c>
      <c r="B90" s="71">
        <v>44096</v>
      </c>
      <c r="C90" s="27"/>
      <c r="D90" s="27"/>
      <c r="E90" s="27"/>
      <c r="F90" s="27"/>
      <c r="G90" s="27"/>
      <c r="H90" s="27"/>
      <c r="I90" s="28"/>
      <c r="J90" s="29"/>
      <c r="K90" s="39"/>
      <c r="L90" s="31"/>
      <c r="M90" s="39"/>
      <c r="N90" s="32"/>
      <c r="O90" s="39"/>
      <c r="P90" s="31"/>
      <c r="Q90" s="39"/>
      <c r="R90" s="33"/>
    </row>
    <row r="91" spans="1:18" x14ac:dyDescent="0.3">
      <c r="A91" s="83"/>
      <c r="B91" s="72"/>
      <c r="C91" s="6"/>
      <c r="D91" s="6"/>
      <c r="E91" s="6"/>
      <c r="F91" s="6"/>
      <c r="G91" s="6"/>
      <c r="H91" s="6"/>
      <c r="I91" s="12"/>
      <c r="J91" s="19"/>
      <c r="K91" s="3"/>
      <c r="L91" s="22"/>
      <c r="M91" s="3"/>
      <c r="N91" s="7"/>
      <c r="O91" s="3"/>
      <c r="P91" s="22"/>
      <c r="Q91" s="3"/>
      <c r="R91" s="25"/>
    </row>
    <row r="92" spans="1:18" x14ac:dyDescent="0.3">
      <c r="A92" s="83"/>
      <c r="B92" s="73"/>
      <c r="C92" s="6"/>
      <c r="D92" s="6"/>
      <c r="E92" s="6"/>
      <c r="F92" s="6"/>
      <c r="G92" s="6"/>
      <c r="H92" s="6"/>
      <c r="I92" s="12"/>
      <c r="J92" s="19"/>
      <c r="K92" s="3"/>
      <c r="L92" s="22"/>
      <c r="M92" s="3"/>
      <c r="N92" s="7"/>
      <c r="O92" s="3"/>
      <c r="P92" s="22"/>
      <c r="Q92" s="3"/>
      <c r="R92" s="25"/>
    </row>
    <row r="93" spans="1:18" ht="15" thickBot="1" x14ac:dyDescent="0.35">
      <c r="A93" s="84"/>
      <c r="B93" s="74"/>
      <c r="C93" s="34"/>
      <c r="D93" s="34"/>
      <c r="E93" s="34"/>
      <c r="F93" s="34"/>
      <c r="G93" s="34"/>
      <c r="H93" s="34"/>
      <c r="I93" s="35"/>
      <c r="J93" s="20"/>
      <c r="K93" s="17"/>
      <c r="L93" s="23"/>
      <c r="M93" s="17"/>
      <c r="N93" s="16"/>
      <c r="O93" s="17"/>
      <c r="P93" s="23"/>
      <c r="Q93" s="17"/>
      <c r="R93" s="26"/>
    </row>
    <row r="94" spans="1:18" ht="14.4" customHeight="1" x14ac:dyDescent="0.3">
      <c r="A94" s="82" t="s">
        <v>18</v>
      </c>
      <c r="B94" s="71">
        <v>44097</v>
      </c>
      <c r="C94" s="27"/>
      <c r="D94" s="27"/>
      <c r="E94" s="27"/>
      <c r="F94" s="27"/>
      <c r="G94" s="27"/>
      <c r="H94" s="27"/>
      <c r="I94" s="28"/>
      <c r="J94" s="29"/>
      <c r="K94" s="39"/>
      <c r="L94" s="31"/>
      <c r="M94" s="39"/>
      <c r="N94" s="32"/>
      <c r="O94" s="39"/>
      <c r="P94" s="31"/>
      <c r="Q94" s="39"/>
      <c r="R94" s="33"/>
    </row>
    <row r="95" spans="1:18" x14ac:dyDescent="0.3">
      <c r="A95" s="83"/>
      <c r="B95" s="72"/>
      <c r="C95" s="6"/>
      <c r="D95" s="6"/>
      <c r="E95" s="6"/>
      <c r="F95" s="6"/>
      <c r="G95" s="6"/>
      <c r="H95" s="6"/>
      <c r="I95" s="12"/>
      <c r="J95" s="19"/>
      <c r="K95" s="3"/>
      <c r="L95" s="22"/>
      <c r="M95" s="3"/>
      <c r="N95" s="7"/>
      <c r="O95" s="3"/>
      <c r="P95" s="22"/>
      <c r="Q95" s="3"/>
      <c r="R95" s="25"/>
    </row>
    <row r="96" spans="1:18" x14ac:dyDescent="0.3">
      <c r="A96" s="83"/>
      <c r="B96" s="73"/>
      <c r="C96" s="6"/>
      <c r="D96" s="6"/>
      <c r="E96" s="6"/>
      <c r="F96" s="6"/>
      <c r="G96" s="6"/>
      <c r="H96" s="6"/>
      <c r="I96" s="12"/>
      <c r="J96" s="19"/>
      <c r="K96" s="3"/>
      <c r="L96" s="22"/>
      <c r="M96" s="3"/>
      <c r="N96" s="7"/>
      <c r="O96" s="3"/>
      <c r="P96" s="22"/>
      <c r="Q96" s="3"/>
      <c r="R96" s="25"/>
    </row>
    <row r="97" spans="1:18" ht="15" thickBot="1" x14ac:dyDescent="0.35">
      <c r="A97" s="84"/>
      <c r="B97" s="74"/>
      <c r="C97" s="34"/>
      <c r="D97" s="34"/>
      <c r="E97" s="34"/>
      <c r="F97" s="34"/>
      <c r="G97" s="34"/>
      <c r="H97" s="34"/>
      <c r="I97" s="35"/>
      <c r="J97" s="20"/>
      <c r="K97" s="17"/>
      <c r="L97" s="23"/>
      <c r="M97" s="17"/>
      <c r="N97" s="16"/>
      <c r="O97" s="17"/>
      <c r="P97" s="23"/>
      <c r="Q97" s="17"/>
      <c r="R97" s="26"/>
    </row>
    <row r="98" spans="1:18" ht="14.4" customHeight="1" x14ac:dyDescent="0.3">
      <c r="A98" s="82" t="s">
        <v>19</v>
      </c>
      <c r="B98" s="71">
        <v>44098</v>
      </c>
      <c r="C98" s="27"/>
      <c r="D98" s="27"/>
      <c r="E98" s="27"/>
      <c r="F98" s="27"/>
      <c r="G98" s="27"/>
      <c r="H98" s="27"/>
      <c r="I98" s="28"/>
      <c r="J98" s="29"/>
      <c r="K98" s="39"/>
      <c r="L98" s="31"/>
      <c r="M98" s="39"/>
      <c r="N98" s="32"/>
      <c r="O98" s="39"/>
      <c r="P98" s="31"/>
      <c r="Q98" s="39"/>
      <c r="R98" s="33"/>
    </row>
    <row r="99" spans="1:18" x14ac:dyDescent="0.3">
      <c r="A99" s="83"/>
      <c r="B99" s="72"/>
      <c r="C99" s="6"/>
      <c r="D99" s="6"/>
      <c r="E99" s="6"/>
      <c r="F99" s="6"/>
      <c r="G99" s="6"/>
      <c r="H99" s="6"/>
      <c r="I99" s="12"/>
      <c r="J99" s="19"/>
      <c r="K99" s="3"/>
      <c r="L99" s="22"/>
      <c r="M99" s="3"/>
      <c r="N99" s="7"/>
      <c r="O99" s="3"/>
      <c r="P99" s="22"/>
      <c r="Q99" s="3"/>
      <c r="R99" s="25"/>
    </row>
    <row r="100" spans="1:18" x14ac:dyDescent="0.3">
      <c r="A100" s="83"/>
      <c r="B100" s="73"/>
      <c r="C100" s="6"/>
      <c r="D100" s="6"/>
      <c r="E100" s="6"/>
      <c r="F100" s="6"/>
      <c r="G100" s="6"/>
      <c r="H100" s="6"/>
      <c r="I100" s="12"/>
      <c r="J100" s="19"/>
      <c r="K100" s="3"/>
      <c r="L100" s="22"/>
      <c r="M100" s="3"/>
      <c r="N100" s="7"/>
      <c r="O100" s="3"/>
      <c r="P100" s="22"/>
      <c r="Q100" s="3"/>
      <c r="R100" s="25"/>
    </row>
    <row r="101" spans="1:18" ht="15" thickBot="1" x14ac:dyDescent="0.35">
      <c r="A101" s="84"/>
      <c r="B101" s="74"/>
      <c r="C101" s="34"/>
      <c r="D101" s="34"/>
      <c r="E101" s="34"/>
      <c r="F101" s="34"/>
      <c r="G101" s="34"/>
      <c r="H101" s="34"/>
      <c r="I101" s="35"/>
      <c r="J101" s="20"/>
      <c r="K101" s="17"/>
      <c r="L101" s="23"/>
      <c r="M101" s="17"/>
      <c r="N101" s="16"/>
      <c r="O101" s="17"/>
      <c r="P101" s="23"/>
      <c r="Q101" s="17"/>
      <c r="R101" s="26"/>
    </row>
    <row r="102" spans="1:18" ht="14.4" customHeight="1" x14ac:dyDescent="0.3">
      <c r="A102" s="82" t="s">
        <v>20</v>
      </c>
      <c r="B102" s="71">
        <v>44099</v>
      </c>
      <c r="C102" s="27"/>
      <c r="D102" s="27"/>
      <c r="E102" s="27"/>
      <c r="F102" s="27"/>
      <c r="G102" s="27"/>
      <c r="H102" s="27"/>
      <c r="I102" s="28"/>
      <c r="J102" s="29"/>
      <c r="K102" s="39"/>
      <c r="L102" s="31"/>
      <c r="M102" s="39"/>
      <c r="N102" s="32"/>
      <c r="O102" s="39"/>
      <c r="P102" s="31"/>
      <c r="Q102" s="39"/>
      <c r="R102" s="33"/>
    </row>
    <row r="103" spans="1:18" x14ac:dyDescent="0.3">
      <c r="A103" s="83"/>
      <c r="B103" s="72"/>
      <c r="C103" s="6"/>
      <c r="D103" s="6"/>
      <c r="E103" s="6"/>
      <c r="F103" s="6"/>
      <c r="G103" s="6"/>
      <c r="H103" s="6"/>
      <c r="I103" s="12"/>
      <c r="J103" s="19"/>
      <c r="K103" s="3"/>
      <c r="L103" s="22"/>
      <c r="M103" s="3"/>
      <c r="N103" s="7"/>
      <c r="O103" s="3"/>
      <c r="P103" s="22"/>
      <c r="Q103" s="3"/>
      <c r="R103" s="25"/>
    </row>
    <row r="104" spans="1:18" x14ac:dyDescent="0.3">
      <c r="A104" s="83"/>
      <c r="B104" s="73"/>
      <c r="C104" s="6"/>
      <c r="D104" s="6"/>
      <c r="E104" s="6"/>
      <c r="F104" s="6"/>
      <c r="G104" s="6"/>
      <c r="H104" s="6"/>
      <c r="I104" s="12"/>
      <c r="J104" s="19"/>
      <c r="K104" s="3"/>
      <c r="L104" s="22"/>
      <c r="M104" s="3"/>
      <c r="N104" s="7"/>
      <c r="O104" s="3"/>
      <c r="P104" s="22"/>
      <c r="Q104" s="3"/>
      <c r="R104" s="25"/>
    </row>
    <row r="105" spans="1:18" ht="15" thickBot="1" x14ac:dyDescent="0.35">
      <c r="A105" s="84"/>
      <c r="B105" s="74"/>
      <c r="C105" s="34"/>
      <c r="D105" s="34"/>
      <c r="E105" s="34"/>
      <c r="F105" s="34"/>
      <c r="G105" s="34"/>
      <c r="H105" s="34"/>
      <c r="I105" s="35"/>
      <c r="J105" s="20"/>
      <c r="K105" s="17"/>
      <c r="L105" s="23"/>
      <c r="M105" s="17"/>
      <c r="N105" s="16"/>
      <c r="O105" s="17"/>
      <c r="P105" s="23"/>
      <c r="Q105" s="17"/>
      <c r="R105" s="26"/>
    </row>
    <row r="106" spans="1:18" ht="14.4" customHeight="1" x14ac:dyDescent="0.3">
      <c r="A106" s="75" t="s">
        <v>21</v>
      </c>
      <c r="B106" s="78">
        <v>44100</v>
      </c>
      <c r="C106" s="37"/>
      <c r="D106" s="37"/>
      <c r="E106" s="37"/>
      <c r="F106" s="37"/>
      <c r="G106" s="37"/>
      <c r="H106" s="37"/>
      <c r="I106" s="38"/>
      <c r="J106" s="29"/>
      <c r="K106" s="39"/>
      <c r="L106" s="31"/>
      <c r="M106" s="39"/>
      <c r="N106" s="32"/>
      <c r="O106" s="39"/>
      <c r="P106" s="31"/>
      <c r="Q106" s="39"/>
      <c r="R106" s="33"/>
    </row>
    <row r="107" spans="1:18" x14ac:dyDescent="0.3">
      <c r="A107" s="76"/>
      <c r="B107" s="79"/>
      <c r="C107" s="10"/>
      <c r="D107" s="10"/>
      <c r="E107" s="10"/>
      <c r="F107" s="10"/>
      <c r="G107" s="10"/>
      <c r="H107" s="10"/>
      <c r="I107" s="13"/>
      <c r="J107" s="19"/>
      <c r="K107" s="3"/>
      <c r="L107" s="22"/>
      <c r="M107" s="3"/>
      <c r="N107" s="7"/>
      <c r="O107" s="3"/>
      <c r="P107" s="22"/>
      <c r="Q107" s="3"/>
      <c r="R107" s="25"/>
    </row>
    <row r="108" spans="1:18" x14ac:dyDescent="0.3">
      <c r="A108" s="76"/>
      <c r="B108" s="80"/>
      <c r="C108" s="10"/>
      <c r="D108" s="10"/>
      <c r="E108" s="10"/>
      <c r="F108" s="10"/>
      <c r="G108" s="10"/>
      <c r="H108" s="10"/>
      <c r="I108" s="13"/>
      <c r="J108" s="19"/>
      <c r="K108" s="3"/>
      <c r="L108" s="22"/>
      <c r="M108" s="3"/>
      <c r="N108" s="7"/>
      <c r="O108" s="3"/>
      <c r="P108" s="22"/>
      <c r="Q108" s="3"/>
      <c r="R108" s="25"/>
    </row>
    <row r="109" spans="1:18" ht="15" thickBot="1" x14ac:dyDescent="0.35">
      <c r="A109" s="85"/>
      <c r="B109" s="81"/>
      <c r="C109" s="14"/>
      <c r="D109" s="14"/>
      <c r="E109" s="14"/>
      <c r="F109" s="14"/>
      <c r="G109" s="14"/>
      <c r="H109" s="14"/>
      <c r="I109" s="40"/>
      <c r="J109" s="20"/>
      <c r="K109" s="17"/>
      <c r="L109" s="23"/>
      <c r="M109" s="17"/>
      <c r="N109" s="16"/>
      <c r="O109" s="17"/>
      <c r="P109" s="23"/>
      <c r="Q109" s="17"/>
      <c r="R109" s="26"/>
    </row>
    <row r="110" spans="1:18" ht="14.4" customHeight="1" x14ac:dyDescent="0.3">
      <c r="A110" s="75" t="s">
        <v>22</v>
      </c>
      <c r="B110" s="78">
        <v>44101</v>
      </c>
      <c r="C110" s="37"/>
      <c r="D110" s="37"/>
      <c r="E110" s="37"/>
      <c r="F110" s="37"/>
      <c r="G110" s="37"/>
      <c r="H110" s="37"/>
      <c r="I110" s="38"/>
      <c r="J110" s="29"/>
      <c r="K110" s="39"/>
      <c r="L110" s="31"/>
      <c r="M110" s="39"/>
      <c r="N110" s="32"/>
      <c r="O110" s="39"/>
      <c r="P110" s="31"/>
      <c r="Q110" s="39"/>
      <c r="R110" s="33"/>
    </row>
    <row r="111" spans="1:18" x14ac:dyDescent="0.3">
      <c r="A111" s="76"/>
      <c r="B111" s="79"/>
      <c r="C111" s="10"/>
      <c r="D111" s="10"/>
      <c r="E111" s="10"/>
      <c r="F111" s="10"/>
      <c r="G111" s="10"/>
      <c r="H111" s="10"/>
      <c r="I111" s="13"/>
      <c r="J111" s="19"/>
      <c r="K111" s="3"/>
      <c r="L111" s="22"/>
      <c r="M111" s="3"/>
      <c r="N111" s="7"/>
      <c r="O111" s="3"/>
      <c r="P111" s="22"/>
      <c r="Q111" s="3"/>
      <c r="R111" s="25"/>
    </row>
    <row r="112" spans="1:18" x14ac:dyDescent="0.3">
      <c r="A112" s="76"/>
      <c r="B112" s="80"/>
      <c r="C112" s="10"/>
      <c r="D112" s="10"/>
      <c r="E112" s="10"/>
      <c r="F112" s="10"/>
      <c r="G112" s="10"/>
      <c r="H112" s="10"/>
      <c r="I112" s="13"/>
      <c r="J112" s="19"/>
      <c r="K112" s="3"/>
      <c r="L112" s="22"/>
      <c r="M112" s="3"/>
      <c r="N112" s="7"/>
      <c r="O112" s="3"/>
      <c r="P112" s="22"/>
      <c r="Q112" s="3"/>
      <c r="R112" s="25"/>
    </row>
    <row r="113" spans="1:18" ht="15" thickBot="1" x14ac:dyDescent="0.35">
      <c r="A113" s="77"/>
      <c r="B113" s="81"/>
      <c r="C113" s="53"/>
      <c r="D113" s="53"/>
      <c r="E113" s="53"/>
      <c r="F113" s="53"/>
      <c r="G113" s="53"/>
      <c r="H113" s="53"/>
      <c r="I113" s="54"/>
      <c r="J113" s="55"/>
      <c r="K113" s="56"/>
      <c r="L113" s="57"/>
      <c r="M113" s="56"/>
      <c r="N113" s="58"/>
      <c r="O113" s="56"/>
      <c r="P113" s="57"/>
      <c r="Q113" s="56"/>
      <c r="R113" s="59"/>
    </row>
    <row r="114" spans="1:18" ht="14.4" customHeight="1" x14ac:dyDescent="0.3">
      <c r="A114" s="68" t="s">
        <v>14</v>
      </c>
      <c r="B114" s="71">
        <v>44102</v>
      </c>
      <c r="C114" s="27"/>
      <c r="D114" s="27"/>
      <c r="E114" s="27"/>
      <c r="F114" s="27"/>
      <c r="G114" s="27"/>
      <c r="H114" s="27"/>
      <c r="I114" s="27"/>
      <c r="J114" s="60"/>
      <c r="K114" s="30"/>
      <c r="L114" s="61"/>
      <c r="M114" s="62"/>
      <c r="N114" s="63"/>
      <c r="O114" s="62"/>
      <c r="P114" s="61"/>
      <c r="Q114" s="62"/>
      <c r="R114" s="64"/>
    </row>
    <row r="115" spans="1:18" x14ac:dyDescent="0.3">
      <c r="A115" s="69"/>
      <c r="B115" s="72"/>
      <c r="C115" s="6"/>
      <c r="D115" s="6"/>
      <c r="E115" s="6"/>
      <c r="F115" s="6"/>
      <c r="G115" s="6"/>
      <c r="H115" s="6"/>
      <c r="I115" s="6"/>
      <c r="J115" s="55"/>
      <c r="K115" s="4"/>
      <c r="L115" s="57"/>
      <c r="M115" s="56"/>
      <c r="N115" s="58"/>
      <c r="O115" s="56"/>
      <c r="P115" s="57"/>
      <c r="Q115" s="56"/>
      <c r="R115" s="59"/>
    </row>
    <row r="116" spans="1:18" x14ac:dyDescent="0.3">
      <c r="A116" s="69"/>
      <c r="B116" s="73"/>
      <c r="C116" s="6"/>
      <c r="D116" s="6"/>
      <c r="E116" s="6"/>
      <c r="F116" s="6"/>
      <c r="G116" s="6"/>
      <c r="H116" s="6"/>
      <c r="I116" s="6"/>
      <c r="J116" s="55"/>
      <c r="K116" s="4"/>
      <c r="L116" s="57"/>
      <c r="M116" s="56"/>
      <c r="N116" s="58"/>
      <c r="O116" s="56"/>
      <c r="P116" s="57"/>
      <c r="Q116" s="56"/>
      <c r="R116" s="59"/>
    </row>
    <row r="117" spans="1:18" ht="15" thickBot="1" x14ac:dyDescent="0.35">
      <c r="A117" s="70"/>
      <c r="B117" s="74"/>
      <c r="C117" s="34"/>
      <c r="D117" s="34"/>
      <c r="E117" s="34"/>
      <c r="F117" s="34"/>
      <c r="G117" s="34"/>
      <c r="H117" s="34"/>
      <c r="I117" s="34"/>
      <c r="J117" s="20"/>
      <c r="K117" s="36"/>
      <c r="L117" s="23"/>
      <c r="M117" s="17"/>
      <c r="N117" s="16"/>
      <c r="O117" s="17"/>
      <c r="P117" s="23"/>
      <c r="Q117" s="17"/>
      <c r="R117" s="26"/>
    </row>
    <row r="118" spans="1:18" ht="14.4" customHeight="1" x14ac:dyDescent="0.3">
      <c r="A118" s="68" t="s">
        <v>17</v>
      </c>
      <c r="B118" s="71">
        <v>44103</v>
      </c>
      <c r="C118" s="27"/>
      <c r="D118" s="27"/>
      <c r="E118" s="27"/>
      <c r="F118" s="27"/>
      <c r="G118" s="27"/>
      <c r="H118" s="27"/>
      <c r="I118" s="27"/>
      <c r="J118" s="60"/>
      <c r="K118" s="66"/>
      <c r="L118" s="61"/>
      <c r="M118" s="62"/>
      <c r="N118" s="63"/>
      <c r="O118" s="62"/>
      <c r="P118" s="61"/>
      <c r="Q118" s="62"/>
      <c r="R118" s="64"/>
    </row>
    <row r="119" spans="1:18" x14ac:dyDescent="0.3">
      <c r="A119" s="69"/>
      <c r="B119" s="72"/>
      <c r="C119" s="6"/>
      <c r="D119" s="6"/>
      <c r="E119" s="6"/>
      <c r="F119" s="6"/>
      <c r="G119" s="6"/>
      <c r="H119" s="6"/>
      <c r="I119" s="6"/>
      <c r="J119" s="55"/>
      <c r="K119" s="65"/>
      <c r="L119" s="57"/>
      <c r="M119" s="56"/>
      <c r="N119" s="58"/>
      <c r="O119" s="56"/>
      <c r="P119" s="57"/>
      <c r="Q119" s="56"/>
      <c r="R119" s="59"/>
    </row>
    <row r="120" spans="1:18" x14ac:dyDescent="0.3">
      <c r="A120" s="69"/>
      <c r="B120" s="73"/>
      <c r="C120" s="6"/>
      <c r="D120" s="6"/>
      <c r="E120" s="6"/>
      <c r="F120" s="6"/>
      <c r="G120" s="6"/>
      <c r="H120" s="6"/>
      <c r="I120" s="6"/>
      <c r="J120" s="55"/>
      <c r="K120" s="65"/>
      <c r="L120" s="57"/>
      <c r="M120" s="56"/>
      <c r="N120" s="58"/>
      <c r="O120" s="56"/>
      <c r="P120" s="57"/>
      <c r="Q120" s="56"/>
      <c r="R120" s="59"/>
    </row>
    <row r="121" spans="1:18" ht="15" thickBot="1" x14ac:dyDescent="0.35">
      <c r="A121" s="70"/>
      <c r="B121" s="74"/>
      <c r="C121" s="34"/>
      <c r="D121" s="34"/>
      <c r="E121" s="34"/>
      <c r="F121" s="34"/>
      <c r="G121" s="34"/>
      <c r="H121" s="34"/>
      <c r="I121" s="34"/>
      <c r="J121" s="20"/>
      <c r="K121" s="36"/>
      <c r="L121" s="23"/>
      <c r="M121" s="17"/>
      <c r="N121" s="16"/>
      <c r="O121" s="17"/>
      <c r="P121" s="23"/>
      <c r="Q121" s="17"/>
      <c r="R121" s="26"/>
    </row>
    <row r="122" spans="1:18" ht="14.4" customHeight="1" x14ac:dyDescent="0.3">
      <c r="A122" s="68" t="s">
        <v>18</v>
      </c>
      <c r="B122" s="71">
        <v>44104</v>
      </c>
      <c r="C122" s="27"/>
      <c r="D122" s="27"/>
      <c r="E122" s="27"/>
      <c r="F122" s="27"/>
      <c r="G122" s="27"/>
      <c r="H122" s="27"/>
      <c r="I122" s="27"/>
      <c r="J122" s="60"/>
      <c r="K122" s="66"/>
      <c r="L122" s="61"/>
      <c r="M122" s="62"/>
      <c r="N122" s="63"/>
      <c r="O122" s="62"/>
      <c r="P122" s="61"/>
      <c r="Q122" s="62"/>
      <c r="R122" s="64"/>
    </row>
    <row r="123" spans="1:18" x14ac:dyDescent="0.3">
      <c r="A123" s="69"/>
      <c r="B123" s="72"/>
      <c r="C123" s="6"/>
      <c r="D123" s="6"/>
      <c r="E123" s="6"/>
      <c r="F123" s="6"/>
      <c r="G123" s="6"/>
      <c r="H123" s="6"/>
      <c r="I123" s="6"/>
      <c r="J123" s="55"/>
      <c r="K123" s="65"/>
      <c r="L123" s="57"/>
      <c r="M123" s="56"/>
      <c r="N123" s="58"/>
      <c r="O123" s="56"/>
      <c r="P123" s="57"/>
      <c r="Q123" s="56"/>
      <c r="R123" s="59"/>
    </row>
    <row r="124" spans="1:18" x14ac:dyDescent="0.3">
      <c r="A124" s="69"/>
      <c r="B124" s="73"/>
      <c r="C124" s="6"/>
      <c r="D124" s="6"/>
      <c r="E124" s="6"/>
      <c r="F124" s="6"/>
      <c r="G124" s="6"/>
      <c r="H124" s="6"/>
      <c r="I124" s="6"/>
      <c r="J124" s="55"/>
      <c r="K124" s="65"/>
      <c r="L124" s="57"/>
      <c r="M124" s="56"/>
      <c r="N124" s="58"/>
      <c r="O124" s="56"/>
      <c r="P124" s="57"/>
      <c r="Q124" s="56"/>
      <c r="R124" s="59"/>
    </row>
    <row r="125" spans="1:18" ht="15" thickBot="1" x14ac:dyDescent="0.35">
      <c r="A125" s="70"/>
      <c r="B125" s="74"/>
      <c r="C125" s="34"/>
      <c r="D125" s="34"/>
      <c r="E125" s="34"/>
      <c r="F125" s="34"/>
      <c r="G125" s="34"/>
      <c r="H125" s="34"/>
      <c r="I125" s="34"/>
      <c r="J125" s="20"/>
      <c r="K125" s="36"/>
      <c r="L125" s="23"/>
      <c r="M125" s="17"/>
      <c r="N125" s="16"/>
      <c r="O125" s="17"/>
      <c r="P125" s="23"/>
      <c r="Q125" s="17"/>
      <c r="R125" s="26"/>
    </row>
    <row r="126" spans="1:18" x14ac:dyDescent="0.3">
      <c r="A126" s="68" t="s">
        <v>19</v>
      </c>
      <c r="B126" s="71"/>
      <c r="C126" s="27"/>
      <c r="D126" s="27"/>
      <c r="E126" s="27"/>
      <c r="F126" s="27"/>
      <c r="G126" s="27"/>
      <c r="H126" s="27"/>
      <c r="I126" s="27"/>
      <c r="J126" s="60"/>
      <c r="K126" s="66"/>
      <c r="L126" s="61"/>
      <c r="M126" s="62"/>
      <c r="N126" s="63"/>
      <c r="O126" s="62"/>
      <c r="P126" s="61"/>
      <c r="Q126" s="62"/>
      <c r="R126" s="64"/>
    </row>
    <row r="127" spans="1:18" x14ac:dyDescent="0.3">
      <c r="A127" s="69"/>
      <c r="B127" s="87"/>
      <c r="C127" s="6"/>
      <c r="D127" s="6"/>
      <c r="E127" s="6"/>
      <c r="F127" s="6"/>
      <c r="G127" s="6"/>
      <c r="H127" s="6"/>
      <c r="I127" s="6"/>
      <c r="J127" s="55"/>
      <c r="K127" s="65"/>
      <c r="L127" s="57"/>
      <c r="M127" s="56"/>
      <c r="N127" s="58"/>
      <c r="O127" s="56"/>
      <c r="P127" s="57"/>
      <c r="Q127" s="56"/>
      <c r="R127" s="59"/>
    </row>
    <row r="128" spans="1:18" x14ac:dyDescent="0.3">
      <c r="A128" s="69"/>
      <c r="B128" s="73"/>
      <c r="C128" s="6"/>
      <c r="D128" s="6"/>
      <c r="E128" s="6"/>
      <c r="F128" s="6"/>
      <c r="G128" s="6"/>
      <c r="H128" s="6"/>
      <c r="I128" s="6"/>
      <c r="J128" s="55"/>
      <c r="K128" s="65"/>
      <c r="L128" s="57"/>
      <c r="M128" s="56"/>
      <c r="N128" s="58"/>
      <c r="O128" s="56"/>
      <c r="P128" s="57"/>
      <c r="Q128" s="56"/>
      <c r="R128" s="59"/>
    </row>
    <row r="129" spans="1:18" ht="15" thickBot="1" x14ac:dyDescent="0.35">
      <c r="A129" s="70"/>
      <c r="B129" s="74"/>
      <c r="C129" s="34"/>
      <c r="D129" s="34"/>
      <c r="E129" s="34"/>
      <c r="F129" s="34"/>
      <c r="G129" s="34"/>
      <c r="H129" s="34"/>
      <c r="I129" s="34"/>
      <c r="J129" s="20"/>
      <c r="K129" s="36"/>
      <c r="L129" s="23"/>
      <c r="M129" s="17"/>
      <c r="N129" s="16"/>
      <c r="O129" s="17"/>
      <c r="P129" s="23"/>
      <c r="Q129" s="17"/>
      <c r="R129" s="26"/>
    </row>
    <row r="130" spans="1:18" x14ac:dyDescent="0.3">
      <c r="A130" s="68" t="s">
        <v>20</v>
      </c>
      <c r="B130" s="71"/>
      <c r="C130" s="27"/>
      <c r="D130" s="27"/>
      <c r="E130" s="27"/>
      <c r="F130" s="27"/>
      <c r="G130" s="27"/>
      <c r="H130" s="27"/>
      <c r="I130" s="27"/>
      <c r="J130" s="60"/>
      <c r="K130" s="66"/>
      <c r="L130" s="61"/>
      <c r="M130" s="62"/>
      <c r="N130" s="63"/>
      <c r="O130" s="62"/>
      <c r="P130" s="61"/>
      <c r="Q130" s="62"/>
      <c r="R130" s="64"/>
    </row>
    <row r="131" spans="1:18" x14ac:dyDescent="0.3">
      <c r="A131" s="69"/>
      <c r="B131" s="87"/>
      <c r="C131" s="6"/>
      <c r="D131" s="6"/>
      <c r="E131" s="6"/>
      <c r="F131" s="6"/>
      <c r="G131" s="6"/>
      <c r="H131" s="6"/>
      <c r="I131" s="6"/>
      <c r="J131" s="55"/>
      <c r="K131" s="65"/>
      <c r="L131" s="57"/>
      <c r="M131" s="56"/>
      <c r="N131" s="58"/>
      <c r="O131" s="56"/>
      <c r="P131" s="57"/>
      <c r="Q131" s="56"/>
      <c r="R131" s="59"/>
    </row>
    <row r="132" spans="1:18" x14ac:dyDescent="0.3">
      <c r="A132" s="69"/>
      <c r="B132" s="73"/>
      <c r="C132" s="6"/>
      <c r="D132" s="6"/>
      <c r="E132" s="6"/>
      <c r="F132" s="6"/>
      <c r="G132" s="6"/>
      <c r="H132" s="6"/>
      <c r="I132" s="6"/>
      <c r="J132" s="55"/>
      <c r="K132" s="65"/>
      <c r="L132" s="57"/>
      <c r="M132" s="56"/>
      <c r="N132" s="58"/>
      <c r="O132" s="56"/>
      <c r="P132" s="57"/>
      <c r="Q132" s="56"/>
      <c r="R132" s="59"/>
    </row>
    <row r="133" spans="1:18" ht="15" thickBot="1" x14ac:dyDescent="0.35">
      <c r="A133" s="70"/>
      <c r="B133" s="74"/>
      <c r="C133" s="34"/>
      <c r="D133" s="34"/>
      <c r="E133" s="34"/>
      <c r="F133" s="34"/>
      <c r="G133" s="34"/>
      <c r="H133" s="34"/>
      <c r="I133" s="34"/>
      <c r="J133" s="20"/>
      <c r="K133" s="36"/>
      <c r="L133" s="23"/>
      <c r="M133" s="17"/>
      <c r="N133" s="16"/>
      <c r="O133" s="17"/>
      <c r="P133" s="23"/>
      <c r="Q133" s="17"/>
      <c r="R133" s="26"/>
    </row>
  </sheetData>
  <mergeCells count="66">
    <mergeCell ref="A2:A5"/>
    <mergeCell ref="B2:B5"/>
    <mergeCell ref="A6:A9"/>
    <mergeCell ref="B6:B9"/>
    <mergeCell ref="A10:A13"/>
    <mergeCell ref="B10:B13"/>
    <mergeCell ref="A14:A17"/>
    <mergeCell ref="B14:B17"/>
    <mergeCell ref="A18:A21"/>
    <mergeCell ref="B18:B21"/>
    <mergeCell ref="A22:A25"/>
    <mergeCell ref="B22:B25"/>
    <mergeCell ref="A26:A29"/>
    <mergeCell ref="B26:B29"/>
    <mergeCell ref="A30:A33"/>
    <mergeCell ref="B30:B33"/>
    <mergeCell ref="A34:A37"/>
    <mergeCell ref="B34:B37"/>
    <mergeCell ref="A38:A41"/>
    <mergeCell ref="B38:B41"/>
    <mergeCell ref="A42:A45"/>
    <mergeCell ref="B42:B45"/>
    <mergeCell ref="A46:A49"/>
    <mergeCell ref="B46:B49"/>
    <mergeCell ref="A50:A53"/>
    <mergeCell ref="B50:B53"/>
    <mergeCell ref="A54:A57"/>
    <mergeCell ref="B54:B57"/>
    <mergeCell ref="A58:A61"/>
    <mergeCell ref="B58:B61"/>
    <mergeCell ref="A62:A65"/>
    <mergeCell ref="B62:B65"/>
    <mergeCell ref="A66:A69"/>
    <mergeCell ref="B66:B69"/>
    <mergeCell ref="A70:A73"/>
    <mergeCell ref="B70:B73"/>
    <mergeCell ref="A74:A77"/>
    <mergeCell ref="B74:B77"/>
    <mergeCell ref="A78:A81"/>
    <mergeCell ref="B78:B81"/>
    <mergeCell ref="A82:A85"/>
    <mergeCell ref="B82:B85"/>
    <mergeCell ref="A86:A89"/>
    <mergeCell ref="B86:B89"/>
    <mergeCell ref="A90:A93"/>
    <mergeCell ref="B90:B93"/>
    <mergeCell ref="A94:A97"/>
    <mergeCell ref="B94:B97"/>
    <mergeCell ref="A98:A101"/>
    <mergeCell ref="B98:B101"/>
    <mergeCell ref="A102:A105"/>
    <mergeCell ref="B102:B105"/>
    <mergeCell ref="A106:A109"/>
    <mergeCell ref="B106:B109"/>
    <mergeCell ref="A110:A113"/>
    <mergeCell ref="B110:B113"/>
    <mergeCell ref="A114:A117"/>
    <mergeCell ref="B114:B117"/>
    <mergeCell ref="A118:A121"/>
    <mergeCell ref="B118:B121"/>
    <mergeCell ref="A122:A125"/>
    <mergeCell ref="B122:B125"/>
    <mergeCell ref="A126:A129"/>
    <mergeCell ref="B126:B129"/>
    <mergeCell ref="A130:A133"/>
    <mergeCell ref="B130:B133"/>
  </mergeCells>
  <conditionalFormatting sqref="J1:R64669">
    <cfRule type="cellIs" dxfId="44" priority="1" stopIfTrue="1" operator="equal">
      <formula>"C/2"</formula>
    </cfRule>
    <cfRule type="cellIs" dxfId="43" priority="2" stopIfTrue="1" operator="equal">
      <formula>"F"</formula>
    </cfRule>
    <cfRule type="cellIs" dxfId="42" priority="3" stopIfTrue="1" operator="equal">
      <formula>"C"</formula>
    </cfRule>
    <cfRule type="cellIs" dxfId="41" priority="4" stopIfTrue="1" operator="equal">
      <formula>"M"</formula>
    </cfRule>
    <cfRule type="cellIs" dxfId="40" priority="5" stopIfTrue="1" operator="equal">
      <formula>"Form"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385" r:id="rId3" name="Button 1">
              <controlPr defaultSize="0" print="0" autoFill="0" autoPict="0" macro="[0]!lancer">
                <anchor moveWithCells="1" sizeWithCells="1">
                  <from>
                    <xdr:col>18</xdr:col>
                    <xdr:colOff>91440</xdr:colOff>
                    <xdr:row>0</xdr:row>
                    <xdr:rowOff>99060</xdr:rowOff>
                  </from>
                  <to>
                    <xdr:col>20</xdr:col>
                    <xdr:colOff>312420</xdr:colOff>
                    <xdr:row>0</xdr:row>
                    <xdr:rowOff>822960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/>
  <dimension ref="A1:T133"/>
  <sheetViews>
    <sheetView workbookViewId="0">
      <selection activeCell="G7" sqref="G7"/>
    </sheetView>
  </sheetViews>
  <sheetFormatPr baseColWidth="10" defaultColWidth="10.77734375" defaultRowHeight="14.4" x14ac:dyDescent="0.3"/>
  <cols>
    <col min="1" max="3" width="3.44140625" style="1" customWidth="1"/>
    <col min="4" max="4" width="9.88671875" style="1" customWidth="1"/>
    <col min="5" max="5" width="12.109375" style="1" customWidth="1"/>
    <col min="6" max="6" width="11.88671875" style="1" customWidth="1"/>
    <col min="7" max="7" width="34.88671875" style="1" customWidth="1"/>
    <col min="8" max="8" width="39.109375" style="1" customWidth="1"/>
    <col min="9" max="9" width="3.44140625" style="1" customWidth="1"/>
    <col min="10" max="13" width="4.44140625" style="2" customWidth="1"/>
    <col min="14" max="14" width="0.88671875" style="1" customWidth="1"/>
    <col min="15" max="18" width="4.44140625" style="2" customWidth="1"/>
    <col min="19" max="16384" width="10.77734375" style="1"/>
  </cols>
  <sheetData>
    <row r="1" spans="1:20" s="50" customFormat="1" ht="87.6" thickBot="1" x14ac:dyDescent="0.35">
      <c r="A1" s="41" t="s">
        <v>0</v>
      </c>
      <c r="B1" s="42" t="s">
        <v>1</v>
      </c>
      <c r="C1" s="42" t="s">
        <v>13</v>
      </c>
      <c r="D1" s="43" t="s">
        <v>15</v>
      </c>
      <c r="E1" s="43" t="s">
        <v>16</v>
      </c>
      <c r="F1" s="43" t="s">
        <v>2</v>
      </c>
      <c r="G1" s="43" t="s">
        <v>3</v>
      </c>
      <c r="H1" s="43" t="s">
        <v>4</v>
      </c>
      <c r="I1" s="44" t="s">
        <v>40</v>
      </c>
      <c r="J1" s="45" t="s">
        <v>5</v>
      </c>
      <c r="K1" s="46" t="s">
        <v>6</v>
      </c>
      <c r="L1" s="47" t="s">
        <v>7</v>
      </c>
      <c r="M1" s="46" t="s">
        <v>8</v>
      </c>
      <c r="N1" s="48"/>
      <c r="O1" s="46" t="s">
        <v>9</v>
      </c>
      <c r="P1" s="47" t="s">
        <v>10</v>
      </c>
      <c r="Q1" s="46" t="s">
        <v>11</v>
      </c>
      <c r="R1" s="49" t="s">
        <v>12</v>
      </c>
    </row>
    <row r="2" spans="1:20" x14ac:dyDescent="0.3">
      <c r="A2" s="82" t="s">
        <v>14</v>
      </c>
      <c r="B2" s="71">
        <v>44046</v>
      </c>
      <c r="C2" s="8"/>
      <c r="D2" s="8"/>
      <c r="E2" s="8"/>
      <c r="F2" s="8"/>
      <c r="G2" s="8"/>
      <c r="H2" s="8"/>
      <c r="I2" s="11"/>
      <c r="J2" s="18"/>
      <c r="K2" s="9"/>
      <c r="L2" s="21"/>
      <c r="M2" s="9"/>
      <c r="N2" s="15"/>
      <c r="O2" s="9"/>
      <c r="P2" s="21"/>
      <c r="Q2" s="9"/>
      <c r="R2" s="24"/>
      <c r="T2" s="52"/>
    </row>
    <row r="3" spans="1:20" x14ac:dyDescent="0.3">
      <c r="A3" s="86"/>
      <c r="B3" s="72"/>
      <c r="C3" s="8"/>
      <c r="D3" s="8"/>
      <c r="E3" s="8"/>
      <c r="F3" s="8"/>
      <c r="G3" s="8"/>
      <c r="H3" s="8"/>
      <c r="I3" s="11"/>
      <c r="J3" s="18"/>
      <c r="K3" s="9"/>
      <c r="L3" s="21"/>
      <c r="M3" s="9"/>
      <c r="N3" s="15"/>
      <c r="O3" s="9"/>
      <c r="P3" s="21"/>
      <c r="Q3" s="9"/>
      <c r="R3" s="24"/>
      <c r="T3" s="52"/>
    </row>
    <row r="4" spans="1:20" x14ac:dyDescent="0.3">
      <c r="A4" s="83"/>
      <c r="B4" s="73"/>
      <c r="C4" s="6"/>
      <c r="D4" s="6"/>
      <c r="E4" s="6"/>
      <c r="F4" s="6"/>
      <c r="G4" s="6"/>
      <c r="H4" s="6"/>
      <c r="I4" s="12"/>
      <c r="J4" s="19"/>
      <c r="K4" s="4"/>
      <c r="L4" s="22"/>
      <c r="M4" s="4"/>
      <c r="N4" s="7"/>
      <c r="O4" s="4"/>
      <c r="P4" s="22"/>
      <c r="Q4" s="4"/>
      <c r="R4" s="25"/>
      <c r="T4" s="52"/>
    </row>
    <row r="5" spans="1:20" ht="15" thickBot="1" x14ac:dyDescent="0.35">
      <c r="A5" s="84"/>
      <c r="B5" s="74"/>
      <c r="C5" s="34"/>
      <c r="D5" s="34"/>
      <c r="E5" s="34"/>
      <c r="F5" s="34"/>
      <c r="G5" s="34"/>
      <c r="H5" s="34"/>
      <c r="I5" s="35"/>
      <c r="J5" s="20"/>
      <c r="K5" s="36"/>
      <c r="L5" s="23"/>
      <c r="M5" s="36"/>
      <c r="N5" s="16"/>
      <c r="O5" s="36"/>
      <c r="P5" s="23"/>
      <c r="Q5" s="36"/>
      <c r="R5" s="26"/>
      <c r="T5" s="52"/>
    </row>
    <row r="6" spans="1:20" ht="14.4" customHeight="1" x14ac:dyDescent="0.3">
      <c r="A6" s="82" t="s">
        <v>17</v>
      </c>
      <c r="B6" s="71">
        <v>44047</v>
      </c>
      <c r="C6" s="8"/>
      <c r="D6" s="8"/>
      <c r="E6" s="8"/>
      <c r="F6" s="8"/>
      <c r="G6" s="8"/>
      <c r="H6" s="8"/>
      <c r="I6" s="11"/>
      <c r="J6" s="18"/>
      <c r="K6" s="9"/>
      <c r="L6" s="21"/>
      <c r="M6" s="9"/>
      <c r="N6" s="15"/>
      <c r="O6" s="9"/>
      <c r="P6" s="21"/>
      <c r="Q6" s="9"/>
      <c r="R6" s="24"/>
      <c r="T6" s="52"/>
    </row>
    <row r="7" spans="1:20" x14ac:dyDescent="0.3">
      <c r="A7" s="86"/>
      <c r="B7" s="72"/>
      <c r="C7" s="8"/>
      <c r="D7" s="8"/>
      <c r="E7" s="8"/>
      <c r="F7" s="8"/>
      <c r="G7" s="8"/>
      <c r="H7" s="8"/>
      <c r="I7" s="11"/>
      <c r="J7" s="18"/>
      <c r="K7" s="9"/>
      <c r="L7" s="21"/>
      <c r="M7" s="9"/>
      <c r="N7" s="15"/>
      <c r="O7" s="9"/>
      <c r="P7" s="21"/>
      <c r="Q7" s="9"/>
      <c r="R7" s="24"/>
      <c r="T7" s="52"/>
    </row>
    <row r="8" spans="1:20" x14ac:dyDescent="0.3">
      <c r="A8" s="83"/>
      <c r="B8" s="73"/>
      <c r="C8" s="6"/>
      <c r="D8" s="6"/>
      <c r="E8" s="6"/>
      <c r="F8" s="6"/>
      <c r="G8" s="6"/>
      <c r="H8" s="6"/>
      <c r="I8" s="12"/>
      <c r="J8" s="19"/>
      <c r="K8" s="4"/>
      <c r="L8" s="22"/>
      <c r="M8" s="4"/>
      <c r="N8" s="7"/>
      <c r="O8" s="4"/>
      <c r="P8" s="22"/>
      <c r="Q8" s="4"/>
      <c r="R8" s="25"/>
      <c r="T8" s="52"/>
    </row>
    <row r="9" spans="1:20" ht="15" thickBot="1" x14ac:dyDescent="0.35">
      <c r="A9" s="84"/>
      <c r="B9" s="74"/>
      <c r="C9" s="34"/>
      <c r="D9" s="34"/>
      <c r="E9" s="34"/>
      <c r="F9" s="34"/>
      <c r="G9" s="34"/>
      <c r="H9" s="34"/>
      <c r="I9" s="35"/>
      <c r="J9" s="20"/>
      <c r="K9" s="36"/>
      <c r="L9" s="23"/>
      <c r="M9" s="36"/>
      <c r="N9" s="16"/>
      <c r="O9" s="36"/>
      <c r="P9" s="23"/>
      <c r="Q9" s="36"/>
      <c r="R9" s="26"/>
      <c r="T9" s="52"/>
    </row>
    <row r="10" spans="1:20" ht="14.4" customHeight="1" x14ac:dyDescent="0.3">
      <c r="A10" s="82" t="s">
        <v>18</v>
      </c>
      <c r="B10" s="71">
        <v>44048</v>
      </c>
      <c r="C10" s="27"/>
      <c r="D10" s="27"/>
      <c r="E10" s="27"/>
      <c r="F10" s="27"/>
      <c r="G10" s="27"/>
      <c r="H10" s="27"/>
      <c r="I10" s="28"/>
      <c r="J10" s="29"/>
      <c r="K10" s="30"/>
      <c r="L10" s="31"/>
      <c r="M10" s="30"/>
      <c r="N10" s="32"/>
      <c r="O10" s="30"/>
      <c r="P10" s="31"/>
      <c r="Q10" s="30"/>
      <c r="R10" s="33"/>
      <c r="T10" s="52"/>
    </row>
    <row r="11" spans="1:20" ht="14.4" customHeight="1" x14ac:dyDescent="0.3">
      <c r="A11" s="86"/>
      <c r="B11" s="72"/>
      <c r="C11" s="8"/>
      <c r="D11" s="8"/>
      <c r="E11" s="8"/>
      <c r="F11" s="8"/>
      <c r="G11" s="8"/>
      <c r="H11" s="8"/>
      <c r="I11" s="11"/>
      <c r="J11" s="18"/>
      <c r="K11" s="9"/>
      <c r="L11" s="21"/>
      <c r="M11" s="9"/>
      <c r="N11" s="15"/>
      <c r="O11" s="9"/>
      <c r="P11" s="21"/>
      <c r="Q11" s="9"/>
      <c r="R11" s="24"/>
      <c r="T11" s="52"/>
    </row>
    <row r="12" spans="1:20" x14ac:dyDescent="0.3">
      <c r="A12" s="83"/>
      <c r="B12" s="73"/>
      <c r="C12" s="6"/>
      <c r="D12" s="6"/>
      <c r="E12" s="6"/>
      <c r="F12" s="6"/>
      <c r="G12" s="6"/>
      <c r="H12" s="6"/>
      <c r="I12" s="12"/>
      <c r="J12" s="19"/>
      <c r="K12" s="4"/>
      <c r="L12" s="22"/>
      <c r="M12" s="4"/>
      <c r="N12" s="7"/>
      <c r="O12" s="4"/>
      <c r="P12" s="22"/>
      <c r="Q12" s="4"/>
      <c r="R12" s="25"/>
      <c r="T12" s="52"/>
    </row>
    <row r="13" spans="1:20" ht="15" thickBot="1" x14ac:dyDescent="0.35">
      <c r="A13" s="84"/>
      <c r="B13" s="74"/>
      <c r="C13" s="34"/>
      <c r="D13" s="34"/>
      <c r="E13" s="34"/>
      <c r="F13" s="34"/>
      <c r="G13" s="34"/>
      <c r="H13" s="34"/>
      <c r="I13" s="35"/>
      <c r="J13" s="20"/>
      <c r="K13" s="36"/>
      <c r="L13" s="23"/>
      <c r="M13" s="36"/>
      <c r="N13" s="16"/>
      <c r="O13" s="36"/>
      <c r="P13" s="23"/>
      <c r="Q13" s="36"/>
      <c r="R13" s="26"/>
      <c r="T13" s="52"/>
    </row>
    <row r="14" spans="1:20" ht="14.4" customHeight="1" x14ac:dyDescent="0.3">
      <c r="A14" s="82" t="s">
        <v>19</v>
      </c>
      <c r="B14" s="71">
        <v>44049</v>
      </c>
      <c r="C14" s="27"/>
      <c r="D14" s="27"/>
      <c r="E14" s="27"/>
      <c r="F14" s="27"/>
      <c r="G14" s="27"/>
      <c r="H14" s="27"/>
      <c r="I14" s="28"/>
      <c r="J14" s="29"/>
      <c r="K14" s="30"/>
      <c r="L14" s="31"/>
      <c r="M14" s="30"/>
      <c r="N14" s="32"/>
      <c r="O14" s="30"/>
      <c r="P14" s="31"/>
      <c r="Q14" s="30"/>
      <c r="R14" s="33"/>
      <c r="T14" s="52"/>
    </row>
    <row r="15" spans="1:20" ht="14.4" customHeight="1" x14ac:dyDescent="0.3">
      <c r="A15" s="86"/>
      <c r="B15" s="72"/>
      <c r="C15" s="8"/>
      <c r="D15" s="8"/>
      <c r="E15" s="8"/>
      <c r="F15" s="8"/>
      <c r="G15" s="8"/>
      <c r="H15" s="8"/>
      <c r="I15" s="11"/>
      <c r="J15" s="18"/>
      <c r="K15" s="9"/>
      <c r="L15" s="21"/>
      <c r="M15" s="9"/>
      <c r="N15" s="15"/>
      <c r="O15" s="9"/>
      <c r="P15" s="21"/>
      <c r="Q15" s="9"/>
      <c r="R15" s="24"/>
      <c r="T15" s="52"/>
    </row>
    <row r="16" spans="1:20" x14ac:dyDescent="0.3">
      <c r="A16" s="86"/>
      <c r="B16" s="73"/>
      <c r="C16" s="8"/>
      <c r="D16" s="8"/>
      <c r="E16" s="8"/>
      <c r="F16" s="8"/>
      <c r="G16" s="8"/>
      <c r="H16" s="8"/>
      <c r="I16" s="11"/>
      <c r="J16" s="18"/>
      <c r="K16" s="9"/>
      <c r="L16" s="21"/>
      <c r="M16" s="9"/>
      <c r="N16" s="15"/>
      <c r="O16" s="9"/>
      <c r="P16" s="21"/>
      <c r="Q16" s="9"/>
      <c r="R16" s="24"/>
      <c r="T16" s="52"/>
    </row>
    <row r="17" spans="1:20" ht="15" thickBot="1" x14ac:dyDescent="0.35">
      <c r="A17" s="84"/>
      <c r="B17" s="74"/>
      <c r="C17" s="34"/>
      <c r="D17" s="34"/>
      <c r="E17" s="34"/>
      <c r="F17" s="34"/>
      <c r="G17" s="34"/>
      <c r="H17" s="34"/>
      <c r="I17" s="35"/>
      <c r="J17" s="20"/>
      <c r="K17" s="36"/>
      <c r="L17" s="23"/>
      <c r="M17" s="36"/>
      <c r="N17" s="16"/>
      <c r="O17" s="36"/>
      <c r="P17" s="23"/>
      <c r="Q17" s="36"/>
      <c r="R17" s="26"/>
      <c r="T17" s="52"/>
    </row>
    <row r="18" spans="1:20" ht="14.4" customHeight="1" x14ac:dyDescent="0.3">
      <c r="A18" s="82" t="s">
        <v>20</v>
      </c>
      <c r="B18" s="71">
        <v>44050</v>
      </c>
      <c r="C18" s="27"/>
      <c r="D18" s="27"/>
      <c r="E18" s="27"/>
      <c r="F18" s="27"/>
      <c r="G18" s="27"/>
      <c r="H18" s="27"/>
      <c r="I18" s="28"/>
      <c r="J18" s="29"/>
      <c r="K18" s="30"/>
      <c r="L18" s="31"/>
      <c r="M18" s="30"/>
      <c r="N18" s="32"/>
      <c r="O18" s="30"/>
      <c r="P18" s="31"/>
      <c r="Q18" s="30"/>
      <c r="R18" s="33"/>
      <c r="T18" s="52"/>
    </row>
    <row r="19" spans="1:20" x14ac:dyDescent="0.3">
      <c r="A19" s="86"/>
      <c r="B19" s="72"/>
      <c r="C19" s="8"/>
      <c r="D19" s="8"/>
      <c r="E19" s="8"/>
      <c r="F19" s="8"/>
      <c r="G19" s="8"/>
      <c r="H19" s="8"/>
      <c r="I19" s="11"/>
      <c r="J19" s="18"/>
      <c r="K19" s="9"/>
      <c r="L19" s="21"/>
      <c r="M19" s="9"/>
      <c r="N19" s="15"/>
      <c r="O19" s="9"/>
      <c r="P19" s="21"/>
      <c r="Q19" s="9"/>
      <c r="R19" s="24"/>
      <c r="T19" s="52"/>
    </row>
    <row r="20" spans="1:20" x14ac:dyDescent="0.3">
      <c r="A20" s="83"/>
      <c r="B20" s="73"/>
      <c r="C20" s="6"/>
      <c r="D20" s="6"/>
      <c r="E20" s="6"/>
      <c r="F20" s="6"/>
      <c r="G20" s="6"/>
      <c r="H20" s="6"/>
      <c r="I20" s="12"/>
      <c r="J20" s="19"/>
      <c r="K20" s="4"/>
      <c r="L20" s="22"/>
      <c r="M20" s="4"/>
      <c r="N20" s="7"/>
      <c r="O20" s="4"/>
      <c r="P20" s="22"/>
      <c r="Q20" s="4"/>
      <c r="R20" s="25"/>
      <c r="T20" s="52"/>
    </row>
    <row r="21" spans="1:20" ht="15" thickBot="1" x14ac:dyDescent="0.35">
      <c r="A21" s="84"/>
      <c r="B21" s="74"/>
      <c r="C21" s="34"/>
      <c r="D21" s="34"/>
      <c r="E21" s="34"/>
      <c r="F21" s="34"/>
      <c r="G21" s="34"/>
      <c r="H21" s="34"/>
      <c r="I21" s="35"/>
      <c r="J21" s="20"/>
      <c r="K21" s="36"/>
      <c r="L21" s="23"/>
      <c r="M21" s="36"/>
      <c r="N21" s="16"/>
      <c r="O21" s="36"/>
      <c r="P21" s="23"/>
      <c r="Q21" s="36"/>
      <c r="R21" s="26"/>
      <c r="T21" s="52"/>
    </row>
    <row r="22" spans="1:20" ht="14.4" customHeight="1" x14ac:dyDescent="0.3">
      <c r="A22" s="75" t="s">
        <v>21</v>
      </c>
      <c r="B22" s="78">
        <v>44051</v>
      </c>
      <c r="C22" s="37"/>
      <c r="D22" s="37"/>
      <c r="E22" s="37"/>
      <c r="F22" s="37"/>
      <c r="G22" s="37"/>
      <c r="H22" s="37"/>
      <c r="I22" s="38"/>
      <c r="J22" s="29"/>
      <c r="K22" s="39"/>
      <c r="L22" s="31"/>
      <c r="M22" s="39"/>
      <c r="N22" s="32"/>
      <c r="O22" s="39"/>
      <c r="P22" s="31"/>
      <c r="Q22" s="39"/>
      <c r="R22" s="33"/>
    </row>
    <row r="23" spans="1:20" x14ac:dyDescent="0.3">
      <c r="A23" s="76"/>
      <c r="B23" s="79"/>
      <c r="C23" s="10"/>
      <c r="D23" s="10"/>
      <c r="E23" s="10"/>
      <c r="F23" s="10"/>
      <c r="G23" s="10"/>
      <c r="H23" s="10"/>
      <c r="I23" s="13"/>
      <c r="J23" s="19"/>
      <c r="K23" s="3"/>
      <c r="L23" s="22"/>
      <c r="M23" s="3"/>
      <c r="N23" s="7"/>
      <c r="O23" s="3"/>
      <c r="P23" s="22"/>
      <c r="Q23" s="3"/>
      <c r="R23" s="25"/>
    </row>
    <row r="24" spans="1:20" x14ac:dyDescent="0.3">
      <c r="A24" s="76"/>
      <c r="B24" s="80"/>
      <c r="C24" s="10"/>
      <c r="D24" s="10"/>
      <c r="E24" s="10"/>
      <c r="F24" s="10"/>
      <c r="G24" s="10"/>
      <c r="H24" s="10"/>
      <c r="I24" s="13"/>
      <c r="J24" s="19"/>
      <c r="K24" s="3"/>
      <c r="L24" s="22"/>
      <c r="M24" s="3"/>
      <c r="N24" s="7"/>
      <c r="O24" s="3"/>
      <c r="P24" s="22"/>
      <c r="Q24" s="3"/>
      <c r="R24" s="25"/>
    </row>
    <row r="25" spans="1:20" ht="15" thickBot="1" x14ac:dyDescent="0.35">
      <c r="A25" s="85"/>
      <c r="B25" s="81"/>
      <c r="C25" s="14"/>
      <c r="D25" s="14"/>
      <c r="E25" s="14"/>
      <c r="F25" s="14"/>
      <c r="G25" s="14"/>
      <c r="H25" s="14"/>
      <c r="I25" s="40"/>
      <c r="J25" s="20"/>
      <c r="K25" s="17"/>
      <c r="L25" s="23"/>
      <c r="M25" s="17"/>
      <c r="N25" s="16"/>
      <c r="O25" s="17"/>
      <c r="P25" s="23"/>
      <c r="Q25" s="17"/>
      <c r="R25" s="26"/>
    </row>
    <row r="26" spans="1:20" ht="14.4" customHeight="1" x14ac:dyDescent="0.3">
      <c r="A26" s="75" t="s">
        <v>22</v>
      </c>
      <c r="B26" s="78">
        <v>44052</v>
      </c>
      <c r="C26" s="37"/>
      <c r="D26" s="37"/>
      <c r="E26" s="37"/>
      <c r="F26" s="37"/>
      <c r="G26" s="37"/>
      <c r="H26" s="37"/>
      <c r="I26" s="38"/>
      <c r="J26" s="29"/>
      <c r="K26" s="39"/>
      <c r="L26" s="31"/>
      <c r="M26" s="39"/>
      <c r="N26" s="32"/>
      <c r="O26" s="39"/>
      <c r="P26" s="31"/>
      <c r="Q26" s="39"/>
      <c r="R26" s="33"/>
    </row>
    <row r="27" spans="1:20" x14ac:dyDescent="0.3">
      <c r="A27" s="76"/>
      <c r="B27" s="79"/>
      <c r="C27" s="10"/>
      <c r="D27" s="10"/>
      <c r="E27" s="10"/>
      <c r="F27" s="10"/>
      <c r="G27" s="10"/>
      <c r="H27" s="10"/>
      <c r="I27" s="13"/>
      <c r="J27" s="19"/>
      <c r="K27" s="3"/>
      <c r="L27" s="22"/>
      <c r="M27" s="3"/>
      <c r="N27" s="7"/>
      <c r="O27" s="3"/>
      <c r="P27" s="22"/>
      <c r="Q27" s="3"/>
      <c r="R27" s="25"/>
    </row>
    <row r="28" spans="1:20" x14ac:dyDescent="0.3">
      <c r="A28" s="76"/>
      <c r="B28" s="80"/>
      <c r="C28" s="10"/>
      <c r="D28" s="10"/>
      <c r="E28" s="10"/>
      <c r="F28" s="10"/>
      <c r="G28" s="10"/>
      <c r="H28" s="10"/>
      <c r="I28" s="13"/>
      <c r="J28" s="19"/>
      <c r="K28" s="3"/>
      <c r="L28" s="22"/>
      <c r="M28" s="3"/>
      <c r="N28" s="7"/>
      <c r="O28" s="3"/>
      <c r="P28" s="22"/>
      <c r="Q28" s="3"/>
      <c r="R28" s="25"/>
    </row>
    <row r="29" spans="1:20" ht="15" thickBot="1" x14ac:dyDescent="0.35">
      <c r="A29" s="85"/>
      <c r="B29" s="81"/>
      <c r="C29" s="14"/>
      <c r="D29" s="14"/>
      <c r="E29" s="14"/>
      <c r="F29" s="14"/>
      <c r="G29" s="14"/>
      <c r="H29" s="14"/>
      <c r="I29" s="40"/>
      <c r="J29" s="20"/>
      <c r="K29" s="17"/>
      <c r="L29" s="23"/>
      <c r="M29" s="17"/>
      <c r="N29" s="16"/>
      <c r="O29" s="17"/>
      <c r="P29" s="23"/>
      <c r="Q29" s="17"/>
      <c r="R29" s="26"/>
    </row>
    <row r="30" spans="1:20" ht="14.4" customHeight="1" x14ac:dyDescent="0.3">
      <c r="A30" s="82" t="s">
        <v>14</v>
      </c>
      <c r="B30" s="71">
        <v>44053</v>
      </c>
      <c r="C30" s="27"/>
      <c r="D30" s="27"/>
      <c r="E30" s="27"/>
      <c r="F30" s="27"/>
      <c r="G30" s="27"/>
      <c r="H30" s="27"/>
      <c r="I30" s="28"/>
      <c r="J30" s="29"/>
      <c r="K30" s="39"/>
      <c r="L30" s="31"/>
      <c r="M30" s="39"/>
      <c r="N30" s="32"/>
      <c r="O30" s="39"/>
      <c r="P30" s="31"/>
      <c r="Q30" s="39"/>
      <c r="R30" s="33"/>
    </row>
    <row r="31" spans="1:20" x14ac:dyDescent="0.3">
      <c r="A31" s="86"/>
      <c r="B31" s="72"/>
      <c r="C31" s="8"/>
      <c r="D31" s="8"/>
      <c r="E31" s="8"/>
      <c r="F31" s="8"/>
      <c r="G31" s="8"/>
      <c r="H31" s="8"/>
      <c r="I31" s="11"/>
      <c r="J31" s="18"/>
      <c r="K31" s="51"/>
      <c r="L31" s="21"/>
      <c r="M31" s="51"/>
      <c r="N31" s="15"/>
      <c r="O31" s="51"/>
      <c r="P31" s="21"/>
      <c r="Q31" s="51"/>
      <c r="R31" s="24"/>
    </row>
    <row r="32" spans="1:20" x14ac:dyDescent="0.3">
      <c r="A32" s="83"/>
      <c r="B32" s="73"/>
      <c r="C32" s="6"/>
      <c r="D32" s="6"/>
      <c r="E32" s="6"/>
      <c r="F32" s="6"/>
      <c r="G32" s="6"/>
      <c r="H32" s="6"/>
      <c r="I32" s="12"/>
      <c r="J32" s="19"/>
      <c r="K32" s="3"/>
      <c r="L32" s="22"/>
      <c r="M32" s="3"/>
      <c r="N32" s="7"/>
      <c r="O32" s="3"/>
      <c r="P32" s="22"/>
      <c r="Q32" s="3"/>
      <c r="R32" s="25"/>
    </row>
    <row r="33" spans="1:18" ht="15" thickBot="1" x14ac:dyDescent="0.35">
      <c r="A33" s="84"/>
      <c r="B33" s="74"/>
      <c r="C33" s="34"/>
      <c r="D33" s="34"/>
      <c r="E33" s="34"/>
      <c r="F33" s="34"/>
      <c r="G33" s="34"/>
      <c r="H33" s="34"/>
      <c r="I33" s="35"/>
      <c r="J33" s="20"/>
      <c r="K33" s="17"/>
      <c r="L33" s="23"/>
      <c r="M33" s="17"/>
      <c r="N33" s="16"/>
      <c r="O33" s="17"/>
      <c r="P33" s="23"/>
      <c r="Q33" s="17"/>
      <c r="R33" s="26"/>
    </row>
    <row r="34" spans="1:18" ht="14.4" customHeight="1" x14ac:dyDescent="0.3">
      <c r="A34" s="82" t="s">
        <v>17</v>
      </c>
      <c r="B34" s="71">
        <v>44054</v>
      </c>
      <c r="C34" s="27"/>
      <c r="D34" s="27"/>
      <c r="E34" s="27"/>
      <c r="F34" s="27"/>
      <c r="G34" s="27"/>
      <c r="H34" s="27"/>
      <c r="I34" s="28"/>
      <c r="J34" s="29"/>
      <c r="K34" s="39"/>
      <c r="L34" s="31"/>
      <c r="M34" s="39"/>
      <c r="N34" s="32"/>
      <c r="O34" s="39"/>
      <c r="P34" s="31"/>
      <c r="Q34" s="39"/>
      <c r="R34" s="33"/>
    </row>
    <row r="35" spans="1:18" x14ac:dyDescent="0.3">
      <c r="A35" s="83"/>
      <c r="B35" s="72"/>
      <c r="C35" s="6"/>
      <c r="D35" s="6"/>
      <c r="E35" s="6"/>
      <c r="F35" s="6"/>
      <c r="G35" s="6"/>
      <c r="H35" s="6"/>
      <c r="I35" s="12"/>
      <c r="J35" s="19"/>
      <c r="K35" s="3"/>
      <c r="L35" s="22"/>
      <c r="M35" s="3"/>
      <c r="N35" s="7"/>
      <c r="O35" s="3"/>
      <c r="P35" s="22"/>
      <c r="Q35" s="3"/>
      <c r="R35" s="25"/>
    </row>
    <row r="36" spans="1:18" x14ac:dyDescent="0.3">
      <c r="A36" s="83"/>
      <c r="B36" s="73"/>
      <c r="C36" s="6"/>
      <c r="D36" s="6"/>
      <c r="E36" s="6"/>
      <c r="F36" s="6"/>
      <c r="G36" s="6"/>
      <c r="H36" s="6"/>
      <c r="I36" s="12"/>
      <c r="J36" s="19"/>
      <c r="K36" s="3"/>
      <c r="L36" s="22"/>
      <c r="M36" s="3"/>
      <c r="N36" s="7"/>
      <c r="O36" s="3"/>
      <c r="P36" s="22"/>
      <c r="Q36" s="3"/>
      <c r="R36" s="25"/>
    </row>
    <row r="37" spans="1:18" ht="15" thickBot="1" x14ac:dyDescent="0.35">
      <c r="A37" s="84"/>
      <c r="B37" s="74"/>
      <c r="C37" s="34"/>
      <c r="D37" s="34"/>
      <c r="E37" s="34"/>
      <c r="F37" s="34"/>
      <c r="G37" s="34"/>
      <c r="H37" s="34"/>
      <c r="I37" s="35"/>
      <c r="J37" s="20"/>
      <c r="K37" s="17"/>
      <c r="L37" s="23"/>
      <c r="M37" s="17"/>
      <c r="N37" s="16"/>
      <c r="O37" s="17"/>
      <c r="P37" s="23"/>
      <c r="Q37" s="17"/>
      <c r="R37" s="26"/>
    </row>
    <row r="38" spans="1:18" ht="14.4" customHeight="1" x14ac:dyDescent="0.3">
      <c r="A38" s="82" t="s">
        <v>18</v>
      </c>
      <c r="B38" s="71">
        <v>44055</v>
      </c>
      <c r="C38" s="27"/>
      <c r="D38" s="27"/>
      <c r="E38" s="27"/>
      <c r="F38" s="27"/>
      <c r="G38" s="27"/>
      <c r="H38" s="27"/>
      <c r="I38" s="28"/>
      <c r="J38" s="29"/>
      <c r="K38" s="39"/>
      <c r="L38" s="31"/>
      <c r="M38" s="39"/>
      <c r="N38" s="32"/>
      <c r="O38" s="39"/>
      <c r="P38" s="31"/>
      <c r="Q38" s="39"/>
      <c r="R38" s="33"/>
    </row>
    <row r="39" spans="1:18" x14ac:dyDescent="0.3">
      <c r="A39" s="83"/>
      <c r="B39" s="72"/>
      <c r="C39" s="6"/>
      <c r="D39" s="6"/>
      <c r="E39" s="6"/>
      <c r="F39" s="6"/>
      <c r="G39" s="6"/>
      <c r="H39" s="6"/>
      <c r="I39" s="12"/>
      <c r="J39" s="19"/>
      <c r="K39" s="3"/>
      <c r="L39" s="22"/>
      <c r="M39" s="3"/>
      <c r="N39" s="7"/>
      <c r="O39" s="3"/>
      <c r="P39" s="22"/>
      <c r="Q39" s="3"/>
      <c r="R39" s="25"/>
    </row>
    <row r="40" spans="1:18" x14ac:dyDescent="0.3">
      <c r="A40" s="83"/>
      <c r="B40" s="73"/>
      <c r="C40" s="6"/>
      <c r="D40" s="6"/>
      <c r="E40" s="6"/>
      <c r="F40" s="6"/>
      <c r="G40" s="6"/>
      <c r="H40" s="6"/>
      <c r="I40" s="12"/>
      <c r="J40" s="19"/>
      <c r="K40" s="3"/>
      <c r="L40" s="22"/>
      <c r="M40" s="3"/>
      <c r="N40" s="7"/>
      <c r="O40" s="3"/>
      <c r="P40" s="22"/>
      <c r="Q40" s="3"/>
      <c r="R40" s="25"/>
    </row>
    <row r="41" spans="1:18" ht="15" thickBot="1" x14ac:dyDescent="0.35">
      <c r="A41" s="84"/>
      <c r="B41" s="74"/>
      <c r="C41" s="34"/>
      <c r="D41" s="34"/>
      <c r="E41" s="34"/>
      <c r="F41" s="34"/>
      <c r="G41" s="34"/>
      <c r="H41" s="34"/>
      <c r="I41" s="35"/>
      <c r="J41" s="20"/>
      <c r="K41" s="17"/>
      <c r="L41" s="23"/>
      <c r="M41" s="17"/>
      <c r="N41" s="16"/>
      <c r="O41" s="17"/>
      <c r="P41" s="23"/>
      <c r="Q41" s="17"/>
      <c r="R41" s="26"/>
    </row>
    <row r="42" spans="1:18" ht="14.4" customHeight="1" x14ac:dyDescent="0.3">
      <c r="A42" s="82" t="s">
        <v>19</v>
      </c>
      <c r="B42" s="71">
        <v>44056</v>
      </c>
      <c r="C42" s="27"/>
      <c r="D42" s="27"/>
      <c r="E42" s="27"/>
      <c r="F42" s="27"/>
      <c r="G42" s="27"/>
      <c r="H42" s="27"/>
      <c r="I42" s="28"/>
      <c r="J42" s="29"/>
      <c r="K42" s="39"/>
      <c r="L42" s="31"/>
      <c r="M42" s="39"/>
      <c r="N42" s="32"/>
      <c r="O42" s="39"/>
      <c r="P42" s="31"/>
      <c r="Q42" s="39"/>
      <c r="R42" s="33"/>
    </row>
    <row r="43" spans="1:18" x14ac:dyDescent="0.3">
      <c r="A43" s="86"/>
      <c r="B43" s="72"/>
      <c r="C43" s="8"/>
      <c r="D43" s="8"/>
      <c r="E43" s="8"/>
      <c r="F43" s="8"/>
      <c r="G43" s="8"/>
      <c r="H43" s="8"/>
      <c r="I43" s="11"/>
      <c r="J43" s="18"/>
      <c r="K43" s="51"/>
      <c r="L43" s="21"/>
      <c r="M43" s="51"/>
      <c r="N43" s="15"/>
      <c r="O43" s="51"/>
      <c r="P43" s="21"/>
      <c r="Q43" s="51"/>
      <c r="R43" s="24"/>
    </row>
    <row r="44" spans="1:18" x14ac:dyDescent="0.3">
      <c r="A44" s="83"/>
      <c r="B44" s="73"/>
      <c r="C44" s="6"/>
      <c r="D44" s="6"/>
      <c r="E44" s="6"/>
      <c r="F44" s="6"/>
      <c r="G44" s="6"/>
      <c r="H44" s="6"/>
      <c r="I44" s="12"/>
      <c r="J44" s="19"/>
      <c r="K44" s="3"/>
      <c r="L44" s="22"/>
      <c r="M44" s="3"/>
      <c r="N44" s="7"/>
      <c r="O44" s="3"/>
      <c r="P44" s="22"/>
      <c r="Q44" s="3"/>
      <c r="R44" s="25"/>
    </row>
    <row r="45" spans="1:18" ht="15" thickBot="1" x14ac:dyDescent="0.35">
      <c r="A45" s="84"/>
      <c r="B45" s="74"/>
      <c r="C45" s="34"/>
      <c r="D45" s="34"/>
      <c r="E45" s="34"/>
      <c r="F45" s="34"/>
      <c r="G45" s="34"/>
      <c r="H45" s="34"/>
      <c r="I45" s="35"/>
      <c r="J45" s="20"/>
      <c r="K45" s="17"/>
      <c r="L45" s="23"/>
      <c r="M45" s="17"/>
      <c r="N45" s="16"/>
      <c r="O45" s="17"/>
      <c r="P45" s="23"/>
      <c r="Q45" s="17"/>
      <c r="R45" s="26"/>
    </row>
    <row r="46" spans="1:18" ht="14.4" customHeight="1" x14ac:dyDescent="0.3">
      <c r="A46" s="82" t="s">
        <v>20</v>
      </c>
      <c r="B46" s="71">
        <v>44057</v>
      </c>
      <c r="C46" s="27"/>
      <c r="D46" s="27"/>
      <c r="E46" s="27"/>
      <c r="F46" s="27"/>
      <c r="G46" s="27"/>
      <c r="H46" s="27"/>
      <c r="I46" s="28"/>
      <c r="J46" s="29"/>
      <c r="K46" s="39"/>
      <c r="L46" s="31"/>
      <c r="M46" s="39"/>
      <c r="N46" s="32"/>
      <c r="O46" s="39"/>
      <c r="P46" s="31"/>
      <c r="Q46" s="39"/>
      <c r="R46" s="33"/>
    </row>
    <row r="47" spans="1:18" x14ac:dyDescent="0.3">
      <c r="A47" s="83"/>
      <c r="B47" s="72"/>
      <c r="C47" s="6"/>
      <c r="D47" s="6"/>
      <c r="E47" s="6"/>
      <c r="F47" s="6"/>
      <c r="G47" s="6"/>
      <c r="H47" s="6"/>
      <c r="I47" s="12"/>
      <c r="J47" s="19"/>
      <c r="K47" s="3"/>
      <c r="L47" s="22"/>
      <c r="M47" s="3"/>
      <c r="N47" s="7"/>
      <c r="O47" s="3"/>
      <c r="P47" s="22"/>
      <c r="Q47" s="3"/>
      <c r="R47" s="25"/>
    </row>
    <row r="48" spans="1:18" x14ac:dyDescent="0.3">
      <c r="A48" s="83"/>
      <c r="B48" s="73"/>
      <c r="C48" s="6"/>
      <c r="D48" s="6"/>
      <c r="E48" s="6"/>
      <c r="F48" s="6"/>
      <c r="G48" s="6"/>
      <c r="H48" s="6"/>
      <c r="I48" s="12"/>
      <c r="J48" s="19"/>
      <c r="K48" s="3"/>
      <c r="L48" s="22"/>
      <c r="M48" s="3"/>
      <c r="N48" s="7"/>
      <c r="O48" s="3"/>
      <c r="P48" s="22"/>
      <c r="Q48" s="3"/>
      <c r="R48" s="25"/>
    </row>
    <row r="49" spans="1:18" ht="15" thickBot="1" x14ac:dyDescent="0.35">
      <c r="A49" s="84"/>
      <c r="B49" s="74"/>
      <c r="C49" s="34"/>
      <c r="D49" s="34"/>
      <c r="E49" s="34"/>
      <c r="F49" s="34"/>
      <c r="G49" s="34"/>
      <c r="H49" s="34"/>
      <c r="I49" s="35"/>
      <c r="J49" s="20"/>
      <c r="K49" s="17"/>
      <c r="L49" s="23"/>
      <c r="M49" s="17"/>
      <c r="N49" s="16"/>
      <c r="O49" s="17"/>
      <c r="P49" s="23"/>
      <c r="Q49" s="17"/>
      <c r="R49" s="26"/>
    </row>
    <row r="50" spans="1:18" ht="14.4" customHeight="1" x14ac:dyDescent="0.3">
      <c r="A50" s="75" t="s">
        <v>21</v>
      </c>
      <c r="B50" s="78">
        <v>44058</v>
      </c>
      <c r="C50" s="37"/>
      <c r="D50" s="37"/>
      <c r="E50" s="37"/>
      <c r="F50" s="37"/>
      <c r="G50" s="37"/>
      <c r="H50" s="37"/>
      <c r="I50" s="38"/>
      <c r="J50" s="29"/>
      <c r="K50" s="39"/>
      <c r="L50" s="31"/>
      <c r="M50" s="39"/>
      <c r="N50" s="32"/>
      <c r="O50" s="39"/>
      <c r="P50" s="31"/>
      <c r="Q50" s="39"/>
      <c r="R50" s="33"/>
    </row>
    <row r="51" spans="1:18" x14ac:dyDescent="0.3">
      <c r="A51" s="76"/>
      <c r="B51" s="79"/>
      <c r="C51" s="10"/>
      <c r="D51" s="10"/>
      <c r="E51" s="10"/>
      <c r="F51" s="10"/>
      <c r="G51" s="10"/>
      <c r="H51" s="10"/>
      <c r="I51" s="13"/>
      <c r="J51" s="19"/>
      <c r="K51" s="3"/>
      <c r="L51" s="22"/>
      <c r="M51" s="3"/>
      <c r="N51" s="7"/>
      <c r="O51" s="3"/>
      <c r="P51" s="22"/>
      <c r="Q51" s="3"/>
      <c r="R51" s="25"/>
    </row>
    <row r="52" spans="1:18" x14ac:dyDescent="0.3">
      <c r="A52" s="76"/>
      <c r="B52" s="80"/>
      <c r="C52" s="10"/>
      <c r="D52" s="10"/>
      <c r="E52" s="10"/>
      <c r="F52" s="10"/>
      <c r="G52" s="10"/>
      <c r="H52" s="10"/>
      <c r="I52" s="13"/>
      <c r="J52" s="19"/>
      <c r="K52" s="3"/>
      <c r="L52" s="22"/>
      <c r="M52" s="3"/>
      <c r="N52" s="7"/>
      <c r="O52" s="3"/>
      <c r="P52" s="22"/>
      <c r="Q52" s="3"/>
      <c r="R52" s="25"/>
    </row>
    <row r="53" spans="1:18" ht="15" thickBot="1" x14ac:dyDescent="0.35">
      <c r="A53" s="85"/>
      <c r="B53" s="81"/>
      <c r="C53" s="14"/>
      <c r="D53" s="14"/>
      <c r="E53" s="14"/>
      <c r="F53" s="14"/>
      <c r="G53" s="14"/>
      <c r="H53" s="14"/>
      <c r="I53" s="40"/>
      <c r="J53" s="20"/>
      <c r="K53" s="17"/>
      <c r="L53" s="23"/>
      <c r="M53" s="17"/>
      <c r="N53" s="16"/>
      <c r="O53" s="17"/>
      <c r="P53" s="23"/>
      <c r="Q53" s="17"/>
      <c r="R53" s="26"/>
    </row>
    <row r="54" spans="1:18" ht="14.4" customHeight="1" x14ac:dyDescent="0.3">
      <c r="A54" s="75" t="s">
        <v>22</v>
      </c>
      <c r="B54" s="78">
        <v>44059</v>
      </c>
      <c r="C54" s="37"/>
      <c r="D54" s="37"/>
      <c r="E54" s="37"/>
      <c r="F54" s="37"/>
      <c r="G54" s="37"/>
      <c r="H54" s="37"/>
      <c r="I54" s="38"/>
      <c r="J54" s="29"/>
      <c r="K54" s="39"/>
      <c r="L54" s="31"/>
      <c r="M54" s="39"/>
      <c r="N54" s="32"/>
      <c r="O54" s="39"/>
      <c r="P54" s="31"/>
      <c r="Q54" s="39"/>
      <c r="R54" s="33"/>
    </row>
    <row r="55" spans="1:18" x14ac:dyDescent="0.3">
      <c r="A55" s="76"/>
      <c r="B55" s="79"/>
      <c r="C55" s="10"/>
      <c r="D55" s="10"/>
      <c r="E55" s="10"/>
      <c r="F55" s="10"/>
      <c r="G55" s="10"/>
      <c r="H55" s="10"/>
      <c r="I55" s="13"/>
      <c r="J55" s="19"/>
      <c r="K55" s="3"/>
      <c r="L55" s="22"/>
      <c r="M55" s="3"/>
      <c r="N55" s="7"/>
      <c r="O55" s="3"/>
      <c r="P55" s="22"/>
      <c r="Q55" s="3"/>
      <c r="R55" s="25"/>
    </row>
    <row r="56" spans="1:18" x14ac:dyDescent="0.3">
      <c r="A56" s="76"/>
      <c r="B56" s="80"/>
      <c r="C56" s="10"/>
      <c r="D56" s="10"/>
      <c r="E56" s="10"/>
      <c r="F56" s="10"/>
      <c r="G56" s="10"/>
      <c r="H56" s="10"/>
      <c r="I56" s="13"/>
      <c r="J56" s="19"/>
      <c r="K56" s="3"/>
      <c r="L56" s="22"/>
      <c r="M56" s="3"/>
      <c r="N56" s="7"/>
      <c r="O56" s="3"/>
      <c r="P56" s="22"/>
      <c r="Q56" s="3"/>
      <c r="R56" s="25"/>
    </row>
    <row r="57" spans="1:18" ht="15" thickBot="1" x14ac:dyDescent="0.35">
      <c r="A57" s="85"/>
      <c r="B57" s="81"/>
      <c r="C57" s="14"/>
      <c r="D57" s="14"/>
      <c r="E57" s="14"/>
      <c r="F57" s="14"/>
      <c r="G57" s="14"/>
      <c r="H57" s="14"/>
      <c r="I57" s="40"/>
      <c r="J57" s="20"/>
      <c r="K57" s="17"/>
      <c r="L57" s="23"/>
      <c r="M57" s="17"/>
      <c r="N57" s="16"/>
      <c r="O57" s="17"/>
      <c r="P57" s="23"/>
      <c r="Q57" s="17"/>
      <c r="R57" s="26"/>
    </row>
    <row r="58" spans="1:18" ht="14.4" customHeight="1" x14ac:dyDescent="0.3">
      <c r="A58" s="82" t="s">
        <v>14</v>
      </c>
      <c r="B58" s="71">
        <v>44060</v>
      </c>
      <c r="C58" s="27"/>
      <c r="D58" s="27"/>
      <c r="E58" s="27"/>
      <c r="F58" s="27"/>
      <c r="G58" s="27"/>
      <c r="H58" s="27"/>
      <c r="I58" s="28"/>
      <c r="J58" s="29"/>
      <c r="K58" s="39"/>
      <c r="L58" s="31"/>
      <c r="M58" s="39"/>
      <c r="N58" s="32"/>
      <c r="O58" s="39"/>
      <c r="P58" s="31"/>
      <c r="Q58" s="39"/>
      <c r="R58" s="33"/>
    </row>
    <row r="59" spans="1:18" x14ac:dyDescent="0.3">
      <c r="A59" s="83"/>
      <c r="B59" s="72"/>
      <c r="C59" s="6"/>
      <c r="D59" s="6"/>
      <c r="E59" s="6"/>
      <c r="F59" s="6"/>
      <c r="G59" s="6"/>
      <c r="H59" s="6"/>
      <c r="I59" s="12"/>
      <c r="J59" s="19"/>
      <c r="K59" s="3"/>
      <c r="L59" s="22"/>
      <c r="M59" s="3"/>
      <c r="N59" s="7"/>
      <c r="O59" s="3"/>
      <c r="P59" s="22"/>
      <c r="Q59" s="3"/>
      <c r="R59" s="25"/>
    </row>
    <row r="60" spans="1:18" x14ac:dyDescent="0.3">
      <c r="A60" s="83"/>
      <c r="B60" s="73"/>
      <c r="C60" s="6"/>
      <c r="D60" s="6"/>
      <c r="E60" s="6"/>
      <c r="F60" s="6"/>
      <c r="G60" s="6"/>
      <c r="H60" s="6"/>
      <c r="I60" s="12"/>
      <c r="J60" s="19"/>
      <c r="K60" s="3"/>
      <c r="L60" s="22"/>
      <c r="M60" s="3"/>
      <c r="N60" s="7"/>
      <c r="O60" s="3"/>
      <c r="P60" s="22"/>
      <c r="Q60" s="3"/>
      <c r="R60" s="25"/>
    </row>
    <row r="61" spans="1:18" ht="15" thickBot="1" x14ac:dyDescent="0.35">
      <c r="A61" s="84"/>
      <c r="B61" s="74"/>
      <c r="C61" s="34"/>
      <c r="D61" s="34"/>
      <c r="E61" s="34"/>
      <c r="F61" s="34"/>
      <c r="G61" s="34"/>
      <c r="H61" s="34"/>
      <c r="I61" s="35"/>
      <c r="J61" s="20"/>
      <c r="K61" s="17"/>
      <c r="L61" s="23"/>
      <c r="M61" s="17"/>
      <c r="N61" s="16"/>
      <c r="O61" s="17"/>
      <c r="P61" s="23"/>
      <c r="Q61" s="17"/>
      <c r="R61" s="26"/>
    </row>
    <row r="62" spans="1:18" ht="14.4" customHeight="1" x14ac:dyDescent="0.3">
      <c r="A62" s="82" t="s">
        <v>17</v>
      </c>
      <c r="B62" s="71">
        <v>44061</v>
      </c>
      <c r="C62" s="27"/>
      <c r="D62" s="27"/>
      <c r="E62" s="27"/>
      <c r="F62" s="27"/>
      <c r="G62" s="27"/>
      <c r="H62" s="27"/>
      <c r="I62" s="28"/>
      <c r="J62" s="29"/>
      <c r="K62" s="39"/>
      <c r="L62" s="31"/>
      <c r="M62" s="39"/>
      <c r="N62" s="32"/>
      <c r="O62" s="39"/>
      <c r="P62" s="31"/>
      <c r="Q62" s="39"/>
      <c r="R62" s="33"/>
    </row>
    <row r="63" spans="1:18" x14ac:dyDescent="0.3">
      <c r="A63" s="83"/>
      <c r="B63" s="72"/>
      <c r="C63" s="6"/>
      <c r="D63" s="6"/>
      <c r="E63" s="6"/>
      <c r="F63" s="6"/>
      <c r="G63" s="6"/>
      <c r="H63" s="6"/>
      <c r="I63" s="12"/>
      <c r="J63" s="19"/>
      <c r="K63" s="3"/>
      <c r="L63" s="22"/>
      <c r="M63" s="3"/>
      <c r="N63" s="7"/>
      <c r="O63" s="3"/>
      <c r="P63" s="22"/>
      <c r="Q63" s="3"/>
      <c r="R63" s="25"/>
    </row>
    <row r="64" spans="1:18" x14ac:dyDescent="0.3">
      <c r="A64" s="83"/>
      <c r="B64" s="73"/>
      <c r="C64" s="6"/>
      <c r="D64" s="6"/>
      <c r="E64" s="6"/>
      <c r="F64" s="6"/>
      <c r="G64" s="6"/>
      <c r="H64" s="6"/>
      <c r="I64" s="12"/>
      <c r="J64" s="19"/>
      <c r="K64" s="3"/>
      <c r="L64" s="22"/>
      <c r="M64" s="3"/>
      <c r="N64" s="7"/>
      <c r="O64" s="3"/>
      <c r="P64" s="22"/>
      <c r="Q64" s="3"/>
      <c r="R64" s="25"/>
    </row>
    <row r="65" spans="1:18" ht="15" thickBot="1" x14ac:dyDescent="0.35">
      <c r="A65" s="84"/>
      <c r="B65" s="74"/>
      <c r="C65" s="34"/>
      <c r="D65" s="34"/>
      <c r="E65" s="34"/>
      <c r="F65" s="34"/>
      <c r="G65" s="34"/>
      <c r="H65" s="34"/>
      <c r="I65" s="35"/>
      <c r="J65" s="20"/>
      <c r="K65" s="17"/>
      <c r="L65" s="23"/>
      <c r="M65" s="17"/>
      <c r="N65" s="16"/>
      <c r="O65" s="17"/>
      <c r="P65" s="23"/>
      <c r="Q65" s="17"/>
      <c r="R65" s="26"/>
    </row>
    <row r="66" spans="1:18" ht="14.4" customHeight="1" x14ac:dyDescent="0.3">
      <c r="A66" s="82" t="s">
        <v>18</v>
      </c>
      <c r="B66" s="71">
        <v>44062</v>
      </c>
      <c r="C66" s="27"/>
      <c r="D66" s="27"/>
      <c r="E66" s="27"/>
      <c r="F66" s="27"/>
      <c r="G66" s="27"/>
      <c r="H66" s="27"/>
      <c r="I66" s="28"/>
      <c r="J66" s="29"/>
      <c r="K66" s="39"/>
      <c r="L66" s="31"/>
      <c r="M66" s="39"/>
      <c r="N66" s="32"/>
      <c r="O66" s="39"/>
      <c r="P66" s="31"/>
      <c r="Q66" s="39"/>
      <c r="R66" s="33"/>
    </row>
    <row r="67" spans="1:18" x14ac:dyDescent="0.3">
      <c r="A67" s="83"/>
      <c r="B67" s="72"/>
      <c r="C67" s="6"/>
      <c r="D67" s="6"/>
      <c r="E67" s="6"/>
      <c r="F67" s="6"/>
      <c r="G67" s="6"/>
      <c r="H67" s="6"/>
      <c r="I67" s="12"/>
      <c r="J67" s="19"/>
      <c r="K67" s="3"/>
      <c r="L67" s="22"/>
      <c r="M67" s="3"/>
      <c r="N67" s="7"/>
      <c r="O67" s="3"/>
      <c r="P67" s="22"/>
      <c r="Q67" s="3"/>
      <c r="R67" s="25"/>
    </row>
    <row r="68" spans="1:18" x14ac:dyDescent="0.3">
      <c r="A68" s="83"/>
      <c r="B68" s="73"/>
      <c r="C68" s="6"/>
      <c r="D68" s="6"/>
      <c r="E68" s="6"/>
      <c r="F68" s="6"/>
      <c r="G68" s="6"/>
      <c r="H68" s="6"/>
      <c r="I68" s="12"/>
      <c r="J68" s="19"/>
      <c r="K68" s="3"/>
      <c r="L68" s="22"/>
      <c r="M68" s="3"/>
      <c r="N68" s="7"/>
      <c r="O68" s="3"/>
      <c r="P68" s="22"/>
      <c r="Q68" s="3"/>
      <c r="R68" s="25"/>
    </row>
    <row r="69" spans="1:18" ht="15" thickBot="1" x14ac:dyDescent="0.35">
      <c r="A69" s="84"/>
      <c r="B69" s="74"/>
      <c r="C69" s="34"/>
      <c r="D69" s="34"/>
      <c r="E69" s="34"/>
      <c r="F69" s="34"/>
      <c r="G69" s="34"/>
      <c r="H69" s="34"/>
      <c r="I69" s="35"/>
      <c r="J69" s="20"/>
      <c r="K69" s="17"/>
      <c r="L69" s="23"/>
      <c r="M69" s="17"/>
      <c r="N69" s="16"/>
      <c r="O69" s="17"/>
      <c r="P69" s="23"/>
      <c r="Q69" s="17"/>
      <c r="R69" s="26"/>
    </row>
    <row r="70" spans="1:18" ht="14.4" customHeight="1" x14ac:dyDescent="0.3">
      <c r="A70" s="82" t="s">
        <v>19</v>
      </c>
      <c r="B70" s="71">
        <v>44063</v>
      </c>
      <c r="C70" s="27"/>
      <c r="D70" s="27"/>
      <c r="E70" s="27"/>
      <c r="F70" s="27"/>
      <c r="G70" s="27"/>
      <c r="H70" s="27"/>
      <c r="I70" s="28"/>
      <c r="J70" s="29"/>
      <c r="K70" s="39"/>
      <c r="L70" s="31"/>
      <c r="M70" s="39"/>
      <c r="N70" s="32"/>
      <c r="O70" s="39"/>
      <c r="P70" s="31"/>
      <c r="Q70" s="39"/>
      <c r="R70" s="33"/>
    </row>
    <row r="71" spans="1:18" x14ac:dyDescent="0.3">
      <c r="A71" s="83"/>
      <c r="B71" s="72"/>
      <c r="C71" s="6"/>
      <c r="D71" s="6"/>
      <c r="E71" s="6"/>
      <c r="F71" s="6"/>
      <c r="G71" s="6"/>
      <c r="H71" s="6"/>
      <c r="I71" s="12"/>
      <c r="J71" s="19"/>
      <c r="K71" s="3"/>
      <c r="L71" s="22"/>
      <c r="M71" s="3"/>
      <c r="N71" s="7"/>
      <c r="O71" s="3"/>
      <c r="P71" s="22"/>
      <c r="Q71" s="3"/>
      <c r="R71" s="25"/>
    </row>
    <row r="72" spans="1:18" x14ac:dyDescent="0.3">
      <c r="A72" s="83"/>
      <c r="B72" s="73"/>
      <c r="C72" s="6"/>
      <c r="D72" s="6"/>
      <c r="E72" s="6"/>
      <c r="F72" s="6"/>
      <c r="G72" s="6"/>
      <c r="H72" s="6"/>
      <c r="I72" s="12"/>
      <c r="J72" s="19"/>
      <c r="K72" s="3"/>
      <c r="L72" s="22"/>
      <c r="M72" s="3"/>
      <c r="N72" s="7"/>
      <c r="O72" s="3"/>
      <c r="P72" s="22"/>
      <c r="Q72" s="3"/>
      <c r="R72" s="25"/>
    </row>
    <row r="73" spans="1:18" ht="15" thickBot="1" x14ac:dyDescent="0.35">
      <c r="A73" s="84"/>
      <c r="B73" s="74"/>
      <c r="C73" s="34"/>
      <c r="D73" s="34"/>
      <c r="E73" s="34"/>
      <c r="F73" s="34"/>
      <c r="G73" s="34"/>
      <c r="H73" s="34"/>
      <c r="I73" s="35"/>
      <c r="J73" s="20"/>
      <c r="K73" s="17"/>
      <c r="L73" s="23"/>
      <c r="M73" s="17"/>
      <c r="N73" s="16"/>
      <c r="O73" s="17"/>
      <c r="P73" s="23"/>
      <c r="Q73" s="17"/>
      <c r="R73" s="26"/>
    </row>
    <row r="74" spans="1:18" ht="14.4" customHeight="1" x14ac:dyDescent="0.3">
      <c r="A74" s="82" t="s">
        <v>20</v>
      </c>
      <c r="B74" s="71">
        <v>44064</v>
      </c>
      <c r="C74" s="27"/>
      <c r="D74" s="27"/>
      <c r="E74" s="27"/>
      <c r="F74" s="27"/>
      <c r="G74" s="27"/>
      <c r="H74" s="27"/>
      <c r="I74" s="28"/>
      <c r="J74" s="29"/>
      <c r="K74" s="39"/>
      <c r="L74" s="31"/>
      <c r="M74" s="39"/>
      <c r="N74" s="32"/>
      <c r="O74" s="39"/>
      <c r="P74" s="31"/>
      <c r="Q74" s="39"/>
      <c r="R74" s="33"/>
    </row>
    <row r="75" spans="1:18" x14ac:dyDescent="0.3">
      <c r="A75" s="83"/>
      <c r="B75" s="72"/>
      <c r="C75" s="6"/>
      <c r="D75" s="6"/>
      <c r="E75" s="6"/>
      <c r="F75" s="6"/>
      <c r="G75" s="6"/>
      <c r="H75" s="6"/>
      <c r="I75" s="12"/>
      <c r="J75" s="19"/>
      <c r="K75" s="3"/>
      <c r="L75" s="22"/>
      <c r="M75" s="3"/>
      <c r="N75" s="7"/>
      <c r="O75" s="3"/>
      <c r="P75" s="22"/>
      <c r="Q75" s="3"/>
      <c r="R75" s="25"/>
    </row>
    <row r="76" spans="1:18" x14ac:dyDescent="0.3">
      <c r="A76" s="83"/>
      <c r="B76" s="73"/>
      <c r="C76" s="6"/>
      <c r="D76" s="6"/>
      <c r="E76" s="6"/>
      <c r="F76" s="6"/>
      <c r="G76" s="6"/>
      <c r="H76" s="6"/>
      <c r="I76" s="12"/>
      <c r="J76" s="19"/>
      <c r="K76" s="3"/>
      <c r="L76" s="22"/>
      <c r="M76" s="3"/>
      <c r="N76" s="7"/>
      <c r="O76" s="3"/>
      <c r="P76" s="22"/>
      <c r="Q76" s="3"/>
      <c r="R76" s="25"/>
    </row>
    <row r="77" spans="1:18" ht="15" thickBot="1" x14ac:dyDescent="0.35">
      <c r="A77" s="84"/>
      <c r="B77" s="74"/>
      <c r="C77" s="34"/>
      <c r="D77" s="34"/>
      <c r="E77" s="34"/>
      <c r="F77" s="34"/>
      <c r="G77" s="34"/>
      <c r="H77" s="34"/>
      <c r="I77" s="35"/>
      <c r="J77" s="20"/>
      <c r="K77" s="17"/>
      <c r="L77" s="23"/>
      <c r="M77" s="17"/>
      <c r="N77" s="16"/>
      <c r="O77" s="17"/>
      <c r="P77" s="23"/>
      <c r="Q77" s="17"/>
      <c r="R77" s="26"/>
    </row>
    <row r="78" spans="1:18" ht="14.4" customHeight="1" x14ac:dyDescent="0.3">
      <c r="A78" s="75" t="s">
        <v>21</v>
      </c>
      <c r="B78" s="78">
        <v>44065</v>
      </c>
      <c r="C78" s="37"/>
      <c r="D78" s="37"/>
      <c r="E78" s="37"/>
      <c r="F78" s="37"/>
      <c r="G78" s="37"/>
      <c r="H78" s="37"/>
      <c r="I78" s="38"/>
      <c r="J78" s="29"/>
      <c r="K78" s="39"/>
      <c r="L78" s="31"/>
      <c r="M78" s="39"/>
      <c r="N78" s="32"/>
      <c r="O78" s="39"/>
      <c r="P78" s="31"/>
      <c r="Q78" s="39"/>
      <c r="R78" s="33"/>
    </row>
    <row r="79" spans="1:18" x14ac:dyDescent="0.3">
      <c r="A79" s="76"/>
      <c r="B79" s="79"/>
      <c r="C79" s="10"/>
      <c r="D79" s="10"/>
      <c r="E79" s="10"/>
      <c r="F79" s="10"/>
      <c r="G79" s="10"/>
      <c r="H79" s="10"/>
      <c r="I79" s="13"/>
      <c r="J79" s="19"/>
      <c r="K79" s="3"/>
      <c r="L79" s="22"/>
      <c r="M79" s="3"/>
      <c r="N79" s="7"/>
      <c r="O79" s="3"/>
      <c r="P79" s="22"/>
      <c r="Q79" s="3"/>
      <c r="R79" s="25"/>
    </row>
    <row r="80" spans="1:18" x14ac:dyDescent="0.3">
      <c r="A80" s="76"/>
      <c r="B80" s="80"/>
      <c r="C80" s="10"/>
      <c r="D80" s="10"/>
      <c r="E80" s="10"/>
      <c r="F80" s="10"/>
      <c r="G80" s="10"/>
      <c r="H80" s="10"/>
      <c r="I80" s="13"/>
      <c r="J80" s="19"/>
      <c r="K80" s="3"/>
      <c r="L80" s="22"/>
      <c r="M80" s="3"/>
      <c r="N80" s="7"/>
      <c r="O80" s="3"/>
      <c r="P80" s="22"/>
      <c r="Q80" s="3"/>
      <c r="R80" s="25"/>
    </row>
    <row r="81" spans="1:18" ht="15" thickBot="1" x14ac:dyDescent="0.35">
      <c r="A81" s="85"/>
      <c r="B81" s="81"/>
      <c r="C81" s="14"/>
      <c r="D81" s="14"/>
      <c r="E81" s="14"/>
      <c r="F81" s="14"/>
      <c r="G81" s="14"/>
      <c r="H81" s="14"/>
      <c r="I81" s="40"/>
      <c r="J81" s="20"/>
      <c r="K81" s="17"/>
      <c r="L81" s="23"/>
      <c r="M81" s="17"/>
      <c r="N81" s="16"/>
      <c r="O81" s="17"/>
      <c r="P81" s="23"/>
      <c r="Q81" s="17"/>
      <c r="R81" s="26"/>
    </row>
    <row r="82" spans="1:18" ht="14.4" customHeight="1" x14ac:dyDescent="0.3">
      <c r="A82" s="75" t="s">
        <v>22</v>
      </c>
      <c r="B82" s="78">
        <v>44066</v>
      </c>
      <c r="C82" s="37"/>
      <c r="D82" s="37"/>
      <c r="E82" s="37"/>
      <c r="F82" s="37"/>
      <c r="G82" s="37"/>
      <c r="H82" s="37"/>
      <c r="I82" s="38"/>
      <c r="J82" s="29"/>
      <c r="K82" s="39"/>
      <c r="L82" s="31"/>
      <c r="M82" s="39"/>
      <c r="N82" s="32"/>
      <c r="O82" s="39"/>
      <c r="P82" s="31"/>
      <c r="Q82" s="39"/>
      <c r="R82" s="33"/>
    </row>
    <row r="83" spans="1:18" x14ac:dyDescent="0.3">
      <c r="A83" s="76"/>
      <c r="B83" s="79"/>
      <c r="C83" s="10"/>
      <c r="D83" s="10"/>
      <c r="E83" s="10"/>
      <c r="F83" s="10"/>
      <c r="G83" s="10"/>
      <c r="H83" s="10"/>
      <c r="I83" s="13"/>
      <c r="J83" s="19"/>
      <c r="K83" s="3"/>
      <c r="L83" s="22"/>
      <c r="M83" s="3"/>
      <c r="N83" s="7"/>
      <c r="O83" s="3"/>
      <c r="P83" s="22"/>
      <c r="Q83" s="3"/>
      <c r="R83" s="25"/>
    </row>
    <row r="84" spans="1:18" x14ac:dyDescent="0.3">
      <c r="A84" s="76"/>
      <c r="B84" s="80"/>
      <c r="C84" s="10"/>
      <c r="D84" s="10"/>
      <c r="E84" s="10"/>
      <c r="F84" s="10"/>
      <c r="G84" s="10"/>
      <c r="H84" s="10"/>
      <c r="I84" s="13"/>
      <c r="J84" s="19"/>
      <c r="K84" s="3"/>
      <c r="L84" s="22"/>
      <c r="M84" s="3"/>
      <c r="N84" s="7"/>
      <c r="O84" s="3"/>
      <c r="P84" s="22"/>
      <c r="Q84" s="3"/>
      <c r="R84" s="25"/>
    </row>
    <row r="85" spans="1:18" ht="15" thickBot="1" x14ac:dyDescent="0.35">
      <c r="A85" s="85"/>
      <c r="B85" s="81"/>
      <c r="C85" s="14"/>
      <c r="D85" s="14"/>
      <c r="E85" s="14"/>
      <c r="F85" s="14"/>
      <c r="G85" s="14"/>
      <c r="H85" s="14"/>
      <c r="I85" s="40"/>
      <c r="J85" s="20"/>
      <c r="K85" s="17"/>
      <c r="L85" s="23"/>
      <c r="M85" s="17"/>
      <c r="N85" s="16"/>
      <c r="O85" s="17"/>
      <c r="P85" s="23"/>
      <c r="Q85" s="17"/>
      <c r="R85" s="26"/>
    </row>
    <row r="86" spans="1:18" ht="14.4" customHeight="1" x14ac:dyDescent="0.3">
      <c r="A86" s="82" t="s">
        <v>14</v>
      </c>
      <c r="B86" s="71">
        <v>44067</v>
      </c>
      <c r="C86" s="27"/>
      <c r="D86" s="27"/>
      <c r="E86" s="27"/>
      <c r="F86" s="27"/>
      <c r="G86" s="27"/>
      <c r="H86" s="27"/>
      <c r="I86" s="28"/>
      <c r="J86" s="29"/>
      <c r="K86" s="39"/>
      <c r="L86" s="31"/>
      <c r="M86" s="39"/>
      <c r="N86" s="32"/>
      <c r="O86" s="39"/>
      <c r="P86" s="31"/>
      <c r="Q86" s="39"/>
      <c r="R86" s="33"/>
    </row>
    <row r="87" spans="1:18" x14ac:dyDescent="0.3">
      <c r="A87" s="83"/>
      <c r="B87" s="72"/>
      <c r="C87" s="6"/>
      <c r="D87" s="6"/>
      <c r="E87" s="6"/>
      <c r="F87" s="6"/>
      <c r="G87" s="6"/>
      <c r="H87" s="6"/>
      <c r="I87" s="12"/>
      <c r="J87" s="19"/>
      <c r="K87" s="3"/>
      <c r="L87" s="22"/>
      <c r="M87" s="3"/>
      <c r="N87" s="7"/>
      <c r="O87" s="3"/>
      <c r="P87" s="22"/>
      <c r="Q87" s="3"/>
      <c r="R87" s="25"/>
    </row>
    <row r="88" spans="1:18" x14ac:dyDescent="0.3">
      <c r="A88" s="83"/>
      <c r="B88" s="73"/>
      <c r="C88" s="6"/>
      <c r="D88" s="6"/>
      <c r="E88" s="6"/>
      <c r="F88" s="6"/>
      <c r="G88" s="6"/>
      <c r="H88" s="6"/>
      <c r="I88" s="12"/>
      <c r="J88" s="19"/>
      <c r="K88" s="3"/>
      <c r="L88" s="22"/>
      <c r="M88" s="3"/>
      <c r="N88" s="7"/>
      <c r="O88" s="3"/>
      <c r="P88" s="22"/>
      <c r="Q88" s="3"/>
      <c r="R88" s="25"/>
    </row>
    <row r="89" spans="1:18" ht="15" thickBot="1" x14ac:dyDescent="0.35">
      <c r="A89" s="84"/>
      <c r="B89" s="74"/>
      <c r="C89" s="34"/>
      <c r="D89" s="34"/>
      <c r="E89" s="34"/>
      <c r="F89" s="34"/>
      <c r="G89" s="34"/>
      <c r="H89" s="34"/>
      <c r="I89" s="35"/>
      <c r="J89" s="20"/>
      <c r="K89" s="17"/>
      <c r="L89" s="23"/>
      <c r="M89" s="17"/>
      <c r="N89" s="16"/>
      <c r="O89" s="17"/>
      <c r="P89" s="23"/>
      <c r="Q89" s="17"/>
      <c r="R89" s="26"/>
    </row>
    <row r="90" spans="1:18" ht="14.4" customHeight="1" x14ac:dyDescent="0.3">
      <c r="A90" s="82" t="s">
        <v>17</v>
      </c>
      <c r="B90" s="71">
        <v>44068</v>
      </c>
      <c r="C90" s="27"/>
      <c r="D90" s="27"/>
      <c r="E90" s="27"/>
      <c r="F90" s="27"/>
      <c r="G90" s="27"/>
      <c r="H90" s="27"/>
      <c r="I90" s="28"/>
      <c r="J90" s="29"/>
      <c r="K90" s="39"/>
      <c r="L90" s="31"/>
      <c r="M90" s="39"/>
      <c r="N90" s="32"/>
      <c r="O90" s="39"/>
      <c r="P90" s="31"/>
      <c r="Q90" s="39"/>
      <c r="R90" s="33"/>
    </row>
    <row r="91" spans="1:18" x14ac:dyDescent="0.3">
      <c r="A91" s="83"/>
      <c r="B91" s="72"/>
      <c r="C91" s="6"/>
      <c r="D91" s="6"/>
      <c r="E91" s="6"/>
      <c r="F91" s="6"/>
      <c r="G91" s="6"/>
      <c r="H91" s="6"/>
      <c r="I91" s="12"/>
      <c r="J91" s="19"/>
      <c r="K91" s="3"/>
      <c r="L91" s="22"/>
      <c r="M91" s="3"/>
      <c r="N91" s="7"/>
      <c r="O91" s="3"/>
      <c r="P91" s="22"/>
      <c r="Q91" s="3"/>
      <c r="R91" s="25"/>
    </row>
    <row r="92" spans="1:18" x14ac:dyDescent="0.3">
      <c r="A92" s="83"/>
      <c r="B92" s="73"/>
      <c r="C92" s="6"/>
      <c r="D92" s="6"/>
      <c r="E92" s="6"/>
      <c r="F92" s="6"/>
      <c r="G92" s="6"/>
      <c r="H92" s="6"/>
      <c r="I92" s="12"/>
      <c r="J92" s="19"/>
      <c r="K92" s="3"/>
      <c r="L92" s="22"/>
      <c r="M92" s="3"/>
      <c r="N92" s="7"/>
      <c r="O92" s="3"/>
      <c r="P92" s="22"/>
      <c r="Q92" s="3"/>
      <c r="R92" s="25"/>
    </row>
    <row r="93" spans="1:18" ht="15" thickBot="1" x14ac:dyDescent="0.35">
      <c r="A93" s="84"/>
      <c r="B93" s="74"/>
      <c r="C93" s="34"/>
      <c r="D93" s="34"/>
      <c r="E93" s="34"/>
      <c r="F93" s="34"/>
      <c r="G93" s="34"/>
      <c r="H93" s="34"/>
      <c r="I93" s="35"/>
      <c r="J93" s="20"/>
      <c r="K93" s="17"/>
      <c r="L93" s="23"/>
      <c r="M93" s="17"/>
      <c r="N93" s="16"/>
      <c r="O93" s="17"/>
      <c r="P93" s="23"/>
      <c r="Q93" s="17"/>
      <c r="R93" s="26"/>
    </row>
    <row r="94" spans="1:18" ht="14.4" customHeight="1" x14ac:dyDescent="0.3">
      <c r="A94" s="82" t="s">
        <v>18</v>
      </c>
      <c r="B94" s="71">
        <v>44069</v>
      </c>
      <c r="C94" s="27"/>
      <c r="D94" s="27"/>
      <c r="E94" s="27"/>
      <c r="F94" s="27"/>
      <c r="G94" s="27"/>
      <c r="H94" s="27"/>
      <c r="I94" s="28"/>
      <c r="J94" s="29"/>
      <c r="K94" s="39"/>
      <c r="L94" s="31"/>
      <c r="M94" s="39"/>
      <c r="N94" s="32"/>
      <c r="O94" s="39"/>
      <c r="P94" s="31"/>
      <c r="Q94" s="39"/>
      <c r="R94" s="33"/>
    </row>
    <row r="95" spans="1:18" x14ac:dyDescent="0.3">
      <c r="A95" s="83"/>
      <c r="B95" s="72"/>
      <c r="C95" s="6"/>
      <c r="D95" s="6"/>
      <c r="E95" s="6"/>
      <c r="F95" s="6"/>
      <c r="G95" s="6"/>
      <c r="H95" s="6"/>
      <c r="I95" s="12"/>
      <c r="J95" s="19"/>
      <c r="K95" s="3"/>
      <c r="L95" s="22"/>
      <c r="M95" s="3"/>
      <c r="N95" s="7"/>
      <c r="O95" s="3"/>
      <c r="P95" s="22"/>
      <c r="Q95" s="3"/>
      <c r="R95" s="25"/>
    </row>
    <row r="96" spans="1:18" x14ac:dyDescent="0.3">
      <c r="A96" s="83"/>
      <c r="B96" s="73"/>
      <c r="C96" s="6"/>
      <c r="D96" s="6"/>
      <c r="E96" s="6"/>
      <c r="F96" s="6"/>
      <c r="G96" s="6"/>
      <c r="H96" s="6"/>
      <c r="I96" s="12"/>
      <c r="J96" s="19"/>
      <c r="K96" s="3"/>
      <c r="L96" s="22"/>
      <c r="M96" s="3"/>
      <c r="N96" s="7"/>
      <c r="O96" s="3"/>
      <c r="P96" s="22"/>
      <c r="Q96" s="3"/>
      <c r="R96" s="25"/>
    </row>
    <row r="97" spans="1:18" ht="15" thickBot="1" x14ac:dyDescent="0.35">
      <c r="A97" s="84"/>
      <c r="B97" s="74"/>
      <c r="C97" s="34"/>
      <c r="D97" s="34"/>
      <c r="E97" s="34"/>
      <c r="F97" s="34"/>
      <c r="G97" s="34"/>
      <c r="H97" s="34"/>
      <c r="I97" s="35"/>
      <c r="J97" s="20"/>
      <c r="K97" s="17"/>
      <c r="L97" s="23"/>
      <c r="M97" s="17"/>
      <c r="N97" s="16"/>
      <c r="O97" s="17"/>
      <c r="P97" s="23"/>
      <c r="Q97" s="17"/>
      <c r="R97" s="26"/>
    </row>
    <row r="98" spans="1:18" ht="14.4" customHeight="1" x14ac:dyDescent="0.3">
      <c r="A98" s="82" t="s">
        <v>19</v>
      </c>
      <c r="B98" s="71">
        <v>44070</v>
      </c>
      <c r="C98" s="27"/>
      <c r="D98" s="27"/>
      <c r="E98" s="27"/>
      <c r="F98" s="27"/>
      <c r="G98" s="27"/>
      <c r="H98" s="27"/>
      <c r="I98" s="28"/>
      <c r="J98" s="29"/>
      <c r="K98" s="39"/>
      <c r="L98" s="31"/>
      <c r="M98" s="39"/>
      <c r="N98" s="32"/>
      <c r="O98" s="39"/>
      <c r="P98" s="31"/>
      <c r="Q98" s="39"/>
      <c r="R98" s="33"/>
    </row>
    <row r="99" spans="1:18" x14ac:dyDescent="0.3">
      <c r="A99" s="83"/>
      <c r="B99" s="72"/>
      <c r="C99" s="6"/>
      <c r="D99" s="6"/>
      <c r="E99" s="6"/>
      <c r="F99" s="6"/>
      <c r="G99" s="6"/>
      <c r="H99" s="6"/>
      <c r="I99" s="12"/>
      <c r="J99" s="19"/>
      <c r="K99" s="3"/>
      <c r="L99" s="22"/>
      <c r="M99" s="3"/>
      <c r="N99" s="7"/>
      <c r="O99" s="3"/>
      <c r="P99" s="22"/>
      <c r="Q99" s="3"/>
      <c r="R99" s="25"/>
    </row>
    <row r="100" spans="1:18" x14ac:dyDescent="0.3">
      <c r="A100" s="83"/>
      <c r="B100" s="73"/>
      <c r="C100" s="6"/>
      <c r="D100" s="6"/>
      <c r="E100" s="6"/>
      <c r="F100" s="6"/>
      <c r="G100" s="6"/>
      <c r="H100" s="6"/>
      <c r="I100" s="12"/>
      <c r="J100" s="19"/>
      <c r="K100" s="3"/>
      <c r="L100" s="22"/>
      <c r="M100" s="3"/>
      <c r="N100" s="7"/>
      <c r="O100" s="3"/>
      <c r="P100" s="22"/>
      <c r="Q100" s="3"/>
      <c r="R100" s="25"/>
    </row>
    <row r="101" spans="1:18" ht="15" thickBot="1" x14ac:dyDescent="0.35">
      <c r="A101" s="84"/>
      <c r="B101" s="74"/>
      <c r="C101" s="34"/>
      <c r="D101" s="34"/>
      <c r="E101" s="34"/>
      <c r="F101" s="34"/>
      <c r="G101" s="34"/>
      <c r="H101" s="34"/>
      <c r="I101" s="35"/>
      <c r="J101" s="20"/>
      <c r="K101" s="17"/>
      <c r="L101" s="23"/>
      <c r="M101" s="17"/>
      <c r="N101" s="16"/>
      <c r="O101" s="17"/>
      <c r="P101" s="23"/>
      <c r="Q101" s="17"/>
      <c r="R101" s="26"/>
    </row>
    <row r="102" spans="1:18" ht="14.4" customHeight="1" x14ac:dyDescent="0.3">
      <c r="A102" s="82" t="s">
        <v>20</v>
      </c>
      <c r="B102" s="71">
        <v>44071</v>
      </c>
      <c r="C102" s="27"/>
      <c r="D102" s="27"/>
      <c r="E102" s="27"/>
      <c r="F102" s="27"/>
      <c r="G102" s="27"/>
      <c r="H102" s="27"/>
      <c r="I102" s="28"/>
      <c r="J102" s="29"/>
      <c r="K102" s="39"/>
      <c r="L102" s="31"/>
      <c r="M102" s="39"/>
      <c r="N102" s="32"/>
      <c r="O102" s="39"/>
      <c r="P102" s="31"/>
      <c r="Q102" s="39"/>
      <c r="R102" s="33"/>
    </row>
    <row r="103" spans="1:18" x14ac:dyDescent="0.3">
      <c r="A103" s="83"/>
      <c r="B103" s="72"/>
      <c r="C103" s="6"/>
      <c r="D103" s="6"/>
      <c r="E103" s="6"/>
      <c r="F103" s="6"/>
      <c r="G103" s="6"/>
      <c r="H103" s="6"/>
      <c r="I103" s="12"/>
      <c r="J103" s="19"/>
      <c r="K103" s="3"/>
      <c r="L103" s="22"/>
      <c r="M103" s="3"/>
      <c r="N103" s="7"/>
      <c r="O103" s="3"/>
      <c r="P103" s="22"/>
      <c r="Q103" s="3"/>
      <c r="R103" s="25"/>
    </row>
    <row r="104" spans="1:18" x14ac:dyDescent="0.3">
      <c r="A104" s="83"/>
      <c r="B104" s="73"/>
      <c r="C104" s="6"/>
      <c r="D104" s="6"/>
      <c r="E104" s="6"/>
      <c r="F104" s="6"/>
      <c r="G104" s="6"/>
      <c r="H104" s="6"/>
      <c r="I104" s="12"/>
      <c r="J104" s="19"/>
      <c r="K104" s="3"/>
      <c r="L104" s="22"/>
      <c r="M104" s="3"/>
      <c r="N104" s="7"/>
      <c r="O104" s="3"/>
      <c r="P104" s="22"/>
      <c r="Q104" s="3"/>
      <c r="R104" s="25"/>
    </row>
    <row r="105" spans="1:18" ht="15" thickBot="1" x14ac:dyDescent="0.35">
      <c r="A105" s="84"/>
      <c r="B105" s="74"/>
      <c r="C105" s="34"/>
      <c r="D105" s="34"/>
      <c r="E105" s="34"/>
      <c r="F105" s="34"/>
      <c r="G105" s="34"/>
      <c r="H105" s="34"/>
      <c r="I105" s="35"/>
      <c r="J105" s="20"/>
      <c r="K105" s="17"/>
      <c r="L105" s="23"/>
      <c r="M105" s="17"/>
      <c r="N105" s="16"/>
      <c r="O105" s="17"/>
      <c r="P105" s="23"/>
      <c r="Q105" s="17"/>
      <c r="R105" s="26"/>
    </row>
    <row r="106" spans="1:18" ht="14.4" customHeight="1" x14ac:dyDescent="0.3">
      <c r="A106" s="75" t="s">
        <v>21</v>
      </c>
      <c r="B106" s="78">
        <v>44072</v>
      </c>
      <c r="C106" s="37"/>
      <c r="D106" s="37"/>
      <c r="E106" s="37"/>
      <c r="F106" s="37"/>
      <c r="G106" s="37"/>
      <c r="H106" s="37"/>
      <c r="I106" s="38"/>
      <c r="J106" s="29"/>
      <c r="K106" s="39"/>
      <c r="L106" s="31"/>
      <c r="M106" s="39"/>
      <c r="N106" s="32"/>
      <c r="O106" s="39"/>
      <c r="P106" s="31"/>
      <c r="Q106" s="39"/>
      <c r="R106" s="33"/>
    </row>
    <row r="107" spans="1:18" x14ac:dyDescent="0.3">
      <c r="A107" s="76"/>
      <c r="B107" s="79"/>
      <c r="C107" s="10"/>
      <c r="D107" s="10"/>
      <c r="E107" s="10"/>
      <c r="F107" s="10"/>
      <c r="G107" s="10"/>
      <c r="H107" s="10"/>
      <c r="I107" s="13"/>
      <c r="J107" s="19"/>
      <c r="K107" s="3"/>
      <c r="L107" s="22"/>
      <c r="M107" s="3"/>
      <c r="N107" s="7"/>
      <c r="O107" s="3"/>
      <c r="P107" s="22"/>
      <c r="Q107" s="3"/>
      <c r="R107" s="25"/>
    </row>
    <row r="108" spans="1:18" x14ac:dyDescent="0.3">
      <c r="A108" s="76"/>
      <c r="B108" s="80"/>
      <c r="C108" s="10"/>
      <c r="D108" s="10"/>
      <c r="E108" s="10"/>
      <c r="F108" s="10"/>
      <c r="G108" s="10"/>
      <c r="H108" s="10"/>
      <c r="I108" s="13"/>
      <c r="J108" s="19"/>
      <c r="K108" s="3"/>
      <c r="L108" s="22"/>
      <c r="M108" s="3"/>
      <c r="N108" s="7"/>
      <c r="O108" s="3"/>
      <c r="P108" s="22"/>
      <c r="Q108" s="3"/>
      <c r="R108" s="25"/>
    </row>
    <row r="109" spans="1:18" ht="15" thickBot="1" x14ac:dyDescent="0.35">
      <c r="A109" s="85"/>
      <c r="B109" s="81"/>
      <c r="C109" s="14"/>
      <c r="D109" s="14"/>
      <c r="E109" s="14"/>
      <c r="F109" s="14"/>
      <c r="G109" s="14"/>
      <c r="H109" s="14"/>
      <c r="I109" s="40"/>
      <c r="J109" s="20"/>
      <c r="K109" s="17"/>
      <c r="L109" s="23"/>
      <c r="M109" s="17"/>
      <c r="N109" s="16"/>
      <c r="O109" s="17"/>
      <c r="P109" s="23"/>
      <c r="Q109" s="17"/>
      <c r="R109" s="26"/>
    </row>
    <row r="110" spans="1:18" ht="14.4" customHeight="1" x14ac:dyDescent="0.3">
      <c r="A110" s="75" t="s">
        <v>22</v>
      </c>
      <c r="B110" s="78">
        <v>44073</v>
      </c>
      <c r="C110" s="37"/>
      <c r="D110" s="37"/>
      <c r="E110" s="37"/>
      <c r="F110" s="37"/>
      <c r="G110" s="37"/>
      <c r="H110" s="37"/>
      <c r="I110" s="38"/>
      <c r="J110" s="29"/>
      <c r="K110" s="39"/>
      <c r="L110" s="31"/>
      <c r="M110" s="39"/>
      <c r="N110" s="32"/>
      <c r="O110" s="39"/>
      <c r="P110" s="31"/>
      <c r="Q110" s="39"/>
      <c r="R110" s="33"/>
    </row>
    <row r="111" spans="1:18" x14ac:dyDescent="0.3">
      <c r="A111" s="76"/>
      <c r="B111" s="79"/>
      <c r="C111" s="10"/>
      <c r="D111" s="10"/>
      <c r="E111" s="10"/>
      <c r="F111" s="10"/>
      <c r="G111" s="10"/>
      <c r="H111" s="10"/>
      <c r="I111" s="13"/>
      <c r="J111" s="19"/>
      <c r="K111" s="3"/>
      <c r="L111" s="22"/>
      <c r="M111" s="3"/>
      <c r="N111" s="7"/>
      <c r="O111" s="3"/>
      <c r="P111" s="22"/>
      <c r="Q111" s="3"/>
      <c r="R111" s="25"/>
    </row>
    <row r="112" spans="1:18" x14ac:dyDescent="0.3">
      <c r="A112" s="76"/>
      <c r="B112" s="80"/>
      <c r="C112" s="10"/>
      <c r="D112" s="10"/>
      <c r="E112" s="10"/>
      <c r="F112" s="10"/>
      <c r="G112" s="10"/>
      <c r="H112" s="10"/>
      <c r="I112" s="13"/>
      <c r="J112" s="19"/>
      <c r="K112" s="3"/>
      <c r="L112" s="22"/>
      <c r="M112" s="3"/>
      <c r="N112" s="7"/>
      <c r="O112" s="3"/>
      <c r="P112" s="22"/>
      <c r="Q112" s="3"/>
      <c r="R112" s="25"/>
    </row>
    <row r="113" spans="1:18" ht="15" thickBot="1" x14ac:dyDescent="0.35">
      <c r="A113" s="77"/>
      <c r="B113" s="81"/>
      <c r="C113" s="53"/>
      <c r="D113" s="53"/>
      <c r="E113" s="53"/>
      <c r="F113" s="53"/>
      <c r="G113" s="53"/>
      <c r="H113" s="53"/>
      <c r="I113" s="54"/>
      <c r="J113" s="55"/>
      <c r="K113" s="56"/>
      <c r="L113" s="57"/>
      <c r="M113" s="56"/>
      <c r="N113" s="58"/>
      <c r="O113" s="56"/>
      <c r="P113" s="57"/>
      <c r="Q113" s="56"/>
      <c r="R113" s="59"/>
    </row>
    <row r="114" spans="1:18" ht="14.4" customHeight="1" x14ac:dyDescent="0.3">
      <c r="A114" s="68" t="s">
        <v>14</v>
      </c>
      <c r="B114" s="88">
        <v>44074</v>
      </c>
      <c r="C114" s="27"/>
      <c r="D114" s="27"/>
      <c r="E114" s="27"/>
      <c r="F114" s="27"/>
      <c r="G114" s="27"/>
      <c r="H114" s="27"/>
      <c r="I114" s="27"/>
      <c r="J114" s="60"/>
      <c r="K114" s="30"/>
      <c r="L114" s="61"/>
      <c r="M114" s="62"/>
      <c r="N114" s="63"/>
      <c r="O114" s="62"/>
      <c r="P114" s="61"/>
      <c r="Q114" s="62"/>
      <c r="R114" s="64"/>
    </row>
    <row r="115" spans="1:18" x14ac:dyDescent="0.3">
      <c r="A115" s="69"/>
      <c r="B115" s="89"/>
      <c r="C115" s="6"/>
      <c r="D115" s="6"/>
      <c r="E115" s="6"/>
      <c r="F115" s="6"/>
      <c r="G115" s="6"/>
      <c r="H115" s="6"/>
      <c r="I115" s="6"/>
      <c r="J115" s="55"/>
      <c r="K115" s="4"/>
      <c r="L115" s="57"/>
      <c r="M115" s="56"/>
      <c r="N115" s="58"/>
      <c r="O115" s="56"/>
      <c r="P115" s="57"/>
      <c r="Q115" s="56"/>
      <c r="R115" s="59"/>
    </row>
    <row r="116" spans="1:18" x14ac:dyDescent="0.3">
      <c r="A116" s="69"/>
      <c r="B116" s="90"/>
      <c r="C116" s="6"/>
      <c r="D116" s="6"/>
      <c r="E116" s="6"/>
      <c r="F116" s="6"/>
      <c r="G116" s="6"/>
      <c r="H116" s="6"/>
      <c r="I116" s="6"/>
      <c r="J116" s="55"/>
      <c r="K116" s="4"/>
      <c r="L116" s="57"/>
      <c r="M116" s="56"/>
      <c r="N116" s="58"/>
      <c r="O116" s="56"/>
      <c r="P116" s="57"/>
      <c r="Q116" s="56"/>
      <c r="R116" s="59"/>
    </row>
    <row r="117" spans="1:18" ht="15" thickBot="1" x14ac:dyDescent="0.35">
      <c r="A117" s="70"/>
      <c r="B117" s="91"/>
      <c r="C117" s="34"/>
      <c r="D117" s="34"/>
      <c r="E117" s="34"/>
      <c r="F117" s="34"/>
      <c r="G117" s="34"/>
      <c r="H117" s="34"/>
      <c r="I117" s="34"/>
      <c r="J117" s="20"/>
      <c r="K117" s="36"/>
      <c r="L117" s="23"/>
      <c r="M117" s="17"/>
      <c r="N117" s="16"/>
      <c r="O117" s="17"/>
      <c r="P117" s="23"/>
      <c r="Q117" s="17"/>
      <c r="R117" s="26"/>
    </row>
    <row r="118" spans="1:18" ht="14.4" customHeight="1" x14ac:dyDescent="0.3">
      <c r="A118" s="68" t="s">
        <v>17</v>
      </c>
      <c r="B118" s="71"/>
      <c r="C118" s="27"/>
      <c r="D118" s="27"/>
      <c r="E118" s="27"/>
      <c r="F118" s="27"/>
      <c r="G118" s="27"/>
      <c r="H118" s="27"/>
      <c r="I118" s="27"/>
      <c r="J118" s="60"/>
      <c r="K118" s="66"/>
      <c r="L118" s="61"/>
      <c r="M118" s="62"/>
      <c r="N118" s="63"/>
      <c r="O118" s="62"/>
      <c r="P118" s="61"/>
      <c r="Q118" s="62"/>
      <c r="R118" s="64"/>
    </row>
    <row r="119" spans="1:18" x14ac:dyDescent="0.3">
      <c r="A119" s="69"/>
      <c r="B119" s="87"/>
      <c r="C119" s="6"/>
      <c r="D119" s="6"/>
      <c r="E119" s="6"/>
      <c r="F119" s="6"/>
      <c r="G119" s="6"/>
      <c r="H119" s="6"/>
      <c r="I119" s="6"/>
      <c r="J119" s="55"/>
      <c r="K119" s="65"/>
      <c r="L119" s="57"/>
      <c r="M119" s="56"/>
      <c r="N119" s="58"/>
      <c r="O119" s="56"/>
      <c r="P119" s="57"/>
      <c r="Q119" s="56"/>
      <c r="R119" s="59"/>
    </row>
    <row r="120" spans="1:18" x14ac:dyDescent="0.3">
      <c r="A120" s="69"/>
      <c r="B120" s="73"/>
      <c r="C120" s="6"/>
      <c r="D120" s="6"/>
      <c r="E120" s="6"/>
      <c r="F120" s="6"/>
      <c r="G120" s="6"/>
      <c r="H120" s="6"/>
      <c r="I120" s="6"/>
      <c r="J120" s="55"/>
      <c r="K120" s="65"/>
      <c r="L120" s="57"/>
      <c r="M120" s="56"/>
      <c r="N120" s="58"/>
      <c r="O120" s="56"/>
      <c r="P120" s="57"/>
      <c r="Q120" s="56"/>
      <c r="R120" s="59"/>
    </row>
    <row r="121" spans="1:18" ht="15" thickBot="1" x14ac:dyDescent="0.35">
      <c r="A121" s="70"/>
      <c r="B121" s="74"/>
      <c r="C121" s="34"/>
      <c r="D121" s="34"/>
      <c r="E121" s="34"/>
      <c r="F121" s="34"/>
      <c r="G121" s="34"/>
      <c r="H121" s="34"/>
      <c r="I121" s="34"/>
      <c r="J121" s="20"/>
      <c r="K121" s="36"/>
      <c r="L121" s="23"/>
      <c r="M121" s="17"/>
      <c r="N121" s="16"/>
      <c r="O121" s="17"/>
      <c r="P121" s="23"/>
      <c r="Q121" s="17"/>
      <c r="R121" s="26"/>
    </row>
    <row r="122" spans="1:18" x14ac:dyDescent="0.3">
      <c r="A122" s="68" t="s">
        <v>18</v>
      </c>
      <c r="B122" s="71"/>
      <c r="C122" s="27"/>
      <c r="D122" s="27"/>
      <c r="E122" s="27"/>
      <c r="F122" s="27"/>
      <c r="G122" s="27"/>
      <c r="H122" s="27"/>
      <c r="I122" s="27"/>
      <c r="J122" s="60"/>
      <c r="K122" s="66"/>
      <c r="L122" s="61"/>
      <c r="M122" s="62"/>
      <c r="N122" s="63"/>
      <c r="O122" s="62"/>
      <c r="P122" s="61"/>
      <c r="Q122" s="62"/>
      <c r="R122" s="64"/>
    </row>
    <row r="123" spans="1:18" x14ac:dyDescent="0.3">
      <c r="A123" s="69"/>
      <c r="B123" s="87"/>
      <c r="C123" s="6"/>
      <c r="D123" s="6"/>
      <c r="E123" s="6"/>
      <c r="F123" s="6"/>
      <c r="G123" s="6"/>
      <c r="H123" s="6"/>
      <c r="I123" s="6"/>
      <c r="J123" s="55"/>
      <c r="K123" s="65"/>
      <c r="L123" s="57"/>
      <c r="M123" s="56"/>
      <c r="N123" s="58"/>
      <c r="O123" s="56"/>
      <c r="P123" s="57"/>
      <c r="Q123" s="56"/>
      <c r="R123" s="59"/>
    </row>
    <row r="124" spans="1:18" x14ac:dyDescent="0.3">
      <c r="A124" s="69"/>
      <c r="B124" s="73"/>
      <c r="C124" s="6"/>
      <c r="D124" s="6"/>
      <c r="E124" s="6"/>
      <c r="F124" s="6"/>
      <c r="G124" s="6"/>
      <c r="H124" s="6"/>
      <c r="I124" s="6"/>
      <c r="J124" s="55"/>
      <c r="K124" s="65"/>
      <c r="L124" s="57"/>
      <c r="M124" s="56"/>
      <c r="N124" s="58"/>
      <c r="O124" s="56"/>
      <c r="P124" s="57"/>
      <c r="Q124" s="56"/>
      <c r="R124" s="59"/>
    </row>
    <row r="125" spans="1:18" ht="15" thickBot="1" x14ac:dyDescent="0.35">
      <c r="A125" s="70"/>
      <c r="B125" s="74"/>
      <c r="C125" s="34"/>
      <c r="D125" s="34"/>
      <c r="E125" s="34"/>
      <c r="F125" s="34"/>
      <c r="G125" s="34"/>
      <c r="H125" s="34"/>
      <c r="I125" s="34"/>
      <c r="J125" s="20"/>
      <c r="K125" s="36"/>
      <c r="L125" s="23"/>
      <c r="M125" s="17"/>
      <c r="N125" s="16"/>
      <c r="O125" s="17"/>
      <c r="P125" s="23"/>
      <c r="Q125" s="17"/>
      <c r="R125" s="26"/>
    </row>
    <row r="126" spans="1:18" x14ac:dyDescent="0.3">
      <c r="A126" s="68" t="s">
        <v>19</v>
      </c>
      <c r="B126" s="71"/>
      <c r="C126" s="27"/>
      <c r="D126" s="27"/>
      <c r="E126" s="27"/>
      <c r="F126" s="27"/>
      <c r="G126" s="27"/>
      <c r="H126" s="27"/>
      <c r="I126" s="27"/>
      <c r="J126" s="60"/>
      <c r="K126" s="66"/>
      <c r="L126" s="61"/>
      <c r="M126" s="62"/>
      <c r="N126" s="63"/>
      <c r="O126" s="62"/>
      <c r="P126" s="61"/>
      <c r="Q126" s="62"/>
      <c r="R126" s="64"/>
    </row>
    <row r="127" spans="1:18" x14ac:dyDescent="0.3">
      <c r="A127" s="69"/>
      <c r="B127" s="87"/>
      <c r="C127" s="6"/>
      <c r="D127" s="6"/>
      <c r="E127" s="6"/>
      <c r="F127" s="6"/>
      <c r="G127" s="6"/>
      <c r="H127" s="6"/>
      <c r="I127" s="6"/>
      <c r="J127" s="55"/>
      <c r="K127" s="65"/>
      <c r="L127" s="57"/>
      <c r="M127" s="56"/>
      <c r="N127" s="58"/>
      <c r="O127" s="56"/>
      <c r="P127" s="57"/>
      <c r="Q127" s="56"/>
      <c r="R127" s="59"/>
    </row>
    <row r="128" spans="1:18" x14ac:dyDescent="0.3">
      <c r="A128" s="69"/>
      <c r="B128" s="73"/>
      <c r="C128" s="6"/>
      <c r="D128" s="6"/>
      <c r="E128" s="6"/>
      <c r="F128" s="6"/>
      <c r="G128" s="6"/>
      <c r="H128" s="6"/>
      <c r="I128" s="6"/>
      <c r="J128" s="55"/>
      <c r="K128" s="65"/>
      <c r="L128" s="57"/>
      <c r="M128" s="56"/>
      <c r="N128" s="58"/>
      <c r="O128" s="56"/>
      <c r="P128" s="57"/>
      <c r="Q128" s="56"/>
      <c r="R128" s="59"/>
    </row>
    <row r="129" spans="1:18" ht="15" thickBot="1" x14ac:dyDescent="0.35">
      <c r="A129" s="70"/>
      <c r="B129" s="74"/>
      <c r="C129" s="34"/>
      <c r="D129" s="34"/>
      <c r="E129" s="34"/>
      <c r="F129" s="34"/>
      <c r="G129" s="34"/>
      <c r="H129" s="34"/>
      <c r="I129" s="34"/>
      <c r="J129" s="20"/>
      <c r="K129" s="36"/>
      <c r="L129" s="23"/>
      <c r="M129" s="17"/>
      <c r="N129" s="16"/>
      <c r="O129" s="17"/>
      <c r="P129" s="23"/>
      <c r="Q129" s="17"/>
      <c r="R129" s="26"/>
    </row>
    <row r="130" spans="1:18" x14ac:dyDescent="0.3">
      <c r="A130" s="68" t="s">
        <v>20</v>
      </c>
      <c r="B130" s="71"/>
      <c r="C130" s="27"/>
      <c r="D130" s="27"/>
      <c r="E130" s="27"/>
      <c r="F130" s="27"/>
      <c r="G130" s="27"/>
      <c r="H130" s="27"/>
      <c r="I130" s="27"/>
      <c r="J130" s="60"/>
      <c r="K130" s="66"/>
      <c r="L130" s="61"/>
      <c r="M130" s="62"/>
      <c r="N130" s="63"/>
      <c r="O130" s="62"/>
      <c r="P130" s="61"/>
      <c r="Q130" s="62"/>
      <c r="R130" s="64"/>
    </row>
    <row r="131" spans="1:18" x14ac:dyDescent="0.3">
      <c r="A131" s="69"/>
      <c r="B131" s="87"/>
      <c r="C131" s="6"/>
      <c r="D131" s="6"/>
      <c r="E131" s="6"/>
      <c r="F131" s="6"/>
      <c r="G131" s="6"/>
      <c r="H131" s="6"/>
      <c r="I131" s="6"/>
      <c r="J131" s="55"/>
      <c r="K131" s="65"/>
      <c r="L131" s="57"/>
      <c r="M131" s="56"/>
      <c r="N131" s="58"/>
      <c r="O131" s="56"/>
      <c r="P131" s="57"/>
      <c r="Q131" s="56"/>
      <c r="R131" s="59"/>
    </row>
    <row r="132" spans="1:18" x14ac:dyDescent="0.3">
      <c r="A132" s="69"/>
      <c r="B132" s="73"/>
      <c r="C132" s="6"/>
      <c r="D132" s="6"/>
      <c r="E132" s="6"/>
      <c r="F132" s="6"/>
      <c r="G132" s="6"/>
      <c r="H132" s="6"/>
      <c r="I132" s="6"/>
      <c r="J132" s="55"/>
      <c r="K132" s="65"/>
      <c r="L132" s="57"/>
      <c r="M132" s="56"/>
      <c r="N132" s="58"/>
      <c r="O132" s="56"/>
      <c r="P132" s="57"/>
      <c r="Q132" s="56"/>
      <c r="R132" s="59"/>
    </row>
    <row r="133" spans="1:18" ht="15" thickBot="1" x14ac:dyDescent="0.35">
      <c r="A133" s="70"/>
      <c r="B133" s="74"/>
      <c r="C133" s="34"/>
      <c r="D133" s="34"/>
      <c r="E133" s="34"/>
      <c r="F133" s="34"/>
      <c r="G133" s="34"/>
      <c r="H133" s="34"/>
      <c r="I133" s="34"/>
      <c r="J133" s="20"/>
      <c r="K133" s="36"/>
      <c r="L133" s="23"/>
      <c r="M133" s="17"/>
      <c r="N133" s="16"/>
      <c r="O133" s="17"/>
      <c r="P133" s="23"/>
      <c r="Q133" s="17"/>
      <c r="R133" s="26"/>
    </row>
  </sheetData>
  <mergeCells count="66">
    <mergeCell ref="A2:A5"/>
    <mergeCell ref="B2:B5"/>
    <mergeCell ref="A6:A9"/>
    <mergeCell ref="B6:B9"/>
    <mergeCell ref="A10:A13"/>
    <mergeCell ref="B10:B13"/>
    <mergeCell ref="A14:A17"/>
    <mergeCell ref="B14:B17"/>
    <mergeCell ref="A18:A21"/>
    <mergeCell ref="B18:B21"/>
    <mergeCell ref="A22:A25"/>
    <mergeCell ref="B22:B25"/>
    <mergeCell ref="A26:A29"/>
    <mergeCell ref="B26:B29"/>
    <mergeCell ref="A30:A33"/>
    <mergeCell ref="B30:B33"/>
    <mergeCell ref="A34:A37"/>
    <mergeCell ref="B34:B37"/>
    <mergeCell ref="A38:A41"/>
    <mergeCell ref="B38:B41"/>
    <mergeCell ref="A42:A45"/>
    <mergeCell ref="B42:B45"/>
    <mergeCell ref="A46:A49"/>
    <mergeCell ref="B46:B49"/>
    <mergeCell ref="A50:A53"/>
    <mergeCell ref="B50:B53"/>
    <mergeCell ref="A54:A57"/>
    <mergeCell ref="B54:B57"/>
    <mergeCell ref="A58:A61"/>
    <mergeCell ref="B58:B61"/>
    <mergeCell ref="A62:A65"/>
    <mergeCell ref="B62:B65"/>
    <mergeCell ref="A66:A69"/>
    <mergeCell ref="B66:B69"/>
    <mergeCell ref="A70:A73"/>
    <mergeCell ref="B70:B73"/>
    <mergeCell ref="A74:A77"/>
    <mergeCell ref="B74:B77"/>
    <mergeCell ref="A78:A81"/>
    <mergeCell ref="B78:B81"/>
    <mergeCell ref="A82:A85"/>
    <mergeCell ref="B82:B85"/>
    <mergeCell ref="A86:A89"/>
    <mergeCell ref="B86:B89"/>
    <mergeCell ref="A90:A93"/>
    <mergeCell ref="B90:B93"/>
    <mergeCell ref="A94:A97"/>
    <mergeCell ref="B94:B97"/>
    <mergeCell ref="A98:A101"/>
    <mergeCell ref="B98:B101"/>
    <mergeCell ref="A102:A105"/>
    <mergeCell ref="B102:B105"/>
    <mergeCell ref="A106:A109"/>
    <mergeCell ref="B106:B109"/>
    <mergeCell ref="A110:A113"/>
    <mergeCell ref="B110:B113"/>
    <mergeCell ref="A114:A117"/>
    <mergeCell ref="B114:B117"/>
    <mergeCell ref="A118:A121"/>
    <mergeCell ref="B118:B121"/>
    <mergeCell ref="A122:A125"/>
    <mergeCell ref="B122:B125"/>
    <mergeCell ref="A126:A129"/>
    <mergeCell ref="B126:B129"/>
    <mergeCell ref="A130:A133"/>
    <mergeCell ref="B130:B133"/>
  </mergeCells>
  <conditionalFormatting sqref="J1:R64669">
    <cfRule type="cellIs" dxfId="39" priority="1" stopIfTrue="1" operator="equal">
      <formula>"C/2"</formula>
    </cfRule>
    <cfRule type="cellIs" dxfId="38" priority="2" stopIfTrue="1" operator="equal">
      <formula>"F"</formula>
    </cfRule>
    <cfRule type="cellIs" dxfId="37" priority="3" stopIfTrue="1" operator="equal">
      <formula>"C"</formula>
    </cfRule>
    <cfRule type="cellIs" dxfId="36" priority="4" stopIfTrue="1" operator="equal">
      <formula>"M"</formula>
    </cfRule>
    <cfRule type="cellIs" dxfId="35" priority="5" stopIfTrue="1" operator="equal">
      <formula>"Form"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3" name="Button 1">
              <controlPr defaultSize="0" print="0" autoFill="0" autoPict="0" macro="[0]!lancer">
                <anchor moveWithCells="1" sizeWithCells="1">
                  <from>
                    <xdr:col>18</xdr:col>
                    <xdr:colOff>91440</xdr:colOff>
                    <xdr:row>0</xdr:row>
                    <xdr:rowOff>99060</xdr:rowOff>
                  </from>
                  <to>
                    <xdr:col>20</xdr:col>
                    <xdr:colOff>312420</xdr:colOff>
                    <xdr:row>0</xdr:row>
                    <xdr:rowOff>777240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/>
  <dimension ref="A1:T136"/>
  <sheetViews>
    <sheetView workbookViewId="0">
      <selection activeCell="E15" sqref="E15"/>
    </sheetView>
  </sheetViews>
  <sheetFormatPr baseColWidth="10" defaultColWidth="10.77734375" defaultRowHeight="14.4" x14ac:dyDescent="0.3"/>
  <cols>
    <col min="1" max="3" width="3.44140625" style="1" customWidth="1"/>
    <col min="4" max="4" width="9.88671875" style="1" customWidth="1"/>
    <col min="5" max="5" width="12.109375" style="1" customWidth="1"/>
    <col min="6" max="6" width="11.88671875" style="1" customWidth="1"/>
    <col min="7" max="7" width="34.88671875" style="1" customWidth="1"/>
    <col min="8" max="8" width="39.109375" style="1" customWidth="1"/>
    <col min="9" max="9" width="3.44140625" style="1" customWidth="1"/>
    <col min="10" max="13" width="4.44140625" style="2" customWidth="1"/>
    <col min="14" max="14" width="0.88671875" style="1" customWidth="1"/>
    <col min="15" max="18" width="4.44140625" style="2" customWidth="1"/>
    <col min="19" max="16384" width="10.77734375" style="1"/>
  </cols>
  <sheetData>
    <row r="1" spans="1:20" s="50" customFormat="1" ht="87.6" thickBot="1" x14ac:dyDescent="0.35">
      <c r="A1" s="41" t="s">
        <v>0</v>
      </c>
      <c r="B1" s="42" t="s">
        <v>1</v>
      </c>
      <c r="C1" s="42" t="s">
        <v>13</v>
      </c>
      <c r="D1" s="43" t="s">
        <v>15</v>
      </c>
      <c r="E1" s="43" t="s">
        <v>16</v>
      </c>
      <c r="F1" s="43" t="s">
        <v>2</v>
      </c>
      <c r="G1" s="43" t="s">
        <v>3</v>
      </c>
      <c r="H1" s="43" t="s">
        <v>4</v>
      </c>
      <c r="I1" s="44" t="s">
        <v>40</v>
      </c>
      <c r="J1" s="45" t="s">
        <v>5</v>
      </c>
      <c r="K1" s="46" t="s">
        <v>6</v>
      </c>
      <c r="L1" s="47" t="s">
        <v>7</v>
      </c>
      <c r="M1" s="46" t="s">
        <v>8</v>
      </c>
      <c r="N1" s="48"/>
      <c r="O1" s="46" t="s">
        <v>9</v>
      </c>
      <c r="P1" s="47" t="s">
        <v>10</v>
      </c>
      <c r="Q1" s="46" t="s">
        <v>11</v>
      </c>
      <c r="R1" s="49" t="s">
        <v>12</v>
      </c>
    </row>
    <row r="2" spans="1:20" x14ac:dyDescent="0.3">
      <c r="A2" s="82" t="s">
        <v>14</v>
      </c>
      <c r="B2" s="71"/>
      <c r="C2" s="8"/>
      <c r="D2" s="8"/>
      <c r="E2" s="8"/>
      <c r="F2" s="8"/>
      <c r="G2" s="8"/>
      <c r="H2" s="8"/>
      <c r="I2" s="11"/>
      <c r="J2" s="18"/>
      <c r="K2" s="9"/>
      <c r="L2" s="21"/>
      <c r="M2" s="9"/>
      <c r="N2" s="15"/>
      <c r="O2" s="9"/>
      <c r="P2" s="21"/>
      <c r="Q2" s="9"/>
      <c r="R2" s="24"/>
      <c r="T2" s="52"/>
    </row>
    <row r="3" spans="1:20" x14ac:dyDescent="0.3">
      <c r="A3" s="86"/>
      <c r="B3" s="72"/>
      <c r="C3" s="8"/>
      <c r="D3" s="8"/>
      <c r="E3" s="8"/>
      <c r="F3" s="8"/>
      <c r="G3" s="8"/>
      <c r="H3" s="8"/>
      <c r="I3" s="11"/>
      <c r="J3" s="18"/>
      <c r="K3" s="9"/>
      <c r="L3" s="21"/>
      <c r="M3" s="9"/>
      <c r="N3" s="15"/>
      <c r="O3" s="9"/>
      <c r="P3" s="21"/>
      <c r="Q3" s="9"/>
      <c r="R3" s="24"/>
      <c r="T3" s="52"/>
    </row>
    <row r="4" spans="1:20" x14ac:dyDescent="0.3">
      <c r="A4" s="83"/>
      <c r="B4" s="73"/>
      <c r="C4" s="6"/>
      <c r="D4" s="6"/>
      <c r="E4" s="6"/>
      <c r="F4" s="6"/>
      <c r="G4" s="6"/>
      <c r="H4" s="6"/>
      <c r="I4" s="12"/>
      <c r="J4" s="19"/>
      <c r="K4" s="4"/>
      <c r="L4" s="22"/>
      <c r="M4" s="4"/>
      <c r="N4" s="7"/>
      <c r="O4" s="4"/>
      <c r="P4" s="22"/>
      <c r="Q4" s="4"/>
      <c r="R4" s="25"/>
      <c r="T4" s="52"/>
    </row>
    <row r="5" spans="1:20" ht="15" thickBot="1" x14ac:dyDescent="0.35">
      <c r="A5" s="84"/>
      <c r="B5" s="74"/>
      <c r="C5" s="34"/>
      <c r="D5" s="34"/>
      <c r="E5" s="34"/>
      <c r="F5" s="34"/>
      <c r="G5" s="34"/>
      <c r="H5" s="34"/>
      <c r="I5" s="35"/>
      <c r="J5" s="20"/>
      <c r="K5" s="36"/>
      <c r="L5" s="23"/>
      <c r="M5" s="36"/>
      <c r="N5" s="16"/>
      <c r="O5" s="36"/>
      <c r="P5" s="23"/>
      <c r="Q5" s="36"/>
      <c r="R5" s="26"/>
      <c r="T5" s="52"/>
    </row>
    <row r="6" spans="1:20" ht="14.4" customHeight="1" x14ac:dyDescent="0.3">
      <c r="A6" s="82" t="s">
        <v>17</v>
      </c>
      <c r="B6" s="71"/>
      <c r="C6" s="8"/>
      <c r="D6" s="8"/>
      <c r="E6" s="8"/>
      <c r="F6" s="8"/>
      <c r="G6" s="8"/>
      <c r="H6" s="8"/>
      <c r="I6" s="11"/>
      <c r="J6" s="18"/>
      <c r="K6" s="9"/>
      <c r="L6" s="21"/>
      <c r="M6" s="9"/>
      <c r="N6" s="15"/>
      <c r="O6" s="9"/>
      <c r="P6" s="21"/>
      <c r="Q6" s="9"/>
      <c r="R6" s="24"/>
      <c r="T6" s="52"/>
    </row>
    <row r="7" spans="1:20" x14ac:dyDescent="0.3">
      <c r="A7" s="86"/>
      <c r="B7" s="72"/>
      <c r="C7" s="8"/>
      <c r="D7" s="8"/>
      <c r="E7" s="8"/>
      <c r="F7" s="8"/>
      <c r="G7" s="8"/>
      <c r="H7" s="8"/>
      <c r="I7" s="11"/>
      <c r="J7" s="18"/>
      <c r="K7" s="9"/>
      <c r="L7" s="21"/>
      <c r="M7" s="9"/>
      <c r="N7" s="15"/>
      <c r="O7" s="9"/>
      <c r="P7" s="21"/>
      <c r="Q7" s="9"/>
      <c r="R7" s="24"/>
      <c r="T7" s="52"/>
    </row>
    <row r="8" spans="1:20" x14ac:dyDescent="0.3">
      <c r="A8" s="83"/>
      <c r="B8" s="73"/>
      <c r="C8" s="6"/>
      <c r="D8" s="6"/>
      <c r="E8" s="6"/>
      <c r="F8" s="6"/>
      <c r="G8" s="6"/>
      <c r="H8" s="6"/>
      <c r="I8" s="12"/>
      <c r="J8" s="19"/>
      <c r="K8" s="4"/>
      <c r="L8" s="22"/>
      <c r="M8" s="4"/>
      <c r="N8" s="7"/>
      <c r="O8" s="4"/>
      <c r="P8" s="22"/>
      <c r="Q8" s="4"/>
      <c r="R8" s="25"/>
      <c r="T8" s="52"/>
    </row>
    <row r="9" spans="1:20" ht="15" thickBot="1" x14ac:dyDescent="0.35">
      <c r="A9" s="84"/>
      <c r="B9" s="74"/>
      <c r="C9" s="34"/>
      <c r="D9" s="34"/>
      <c r="E9" s="34"/>
      <c r="F9" s="34"/>
      <c r="G9" s="34"/>
      <c r="H9" s="34"/>
      <c r="I9" s="35"/>
      <c r="J9" s="20"/>
      <c r="K9" s="36"/>
      <c r="L9" s="23"/>
      <c r="M9" s="36"/>
      <c r="N9" s="16"/>
      <c r="O9" s="36"/>
      <c r="P9" s="23"/>
      <c r="Q9" s="36"/>
      <c r="R9" s="26"/>
      <c r="T9" s="52"/>
    </row>
    <row r="10" spans="1:20" ht="14.4" customHeight="1" x14ac:dyDescent="0.3">
      <c r="A10" s="82" t="s">
        <v>18</v>
      </c>
      <c r="B10" s="71">
        <v>44013</v>
      </c>
      <c r="C10" s="27"/>
      <c r="D10" s="27"/>
      <c r="E10" s="27"/>
      <c r="F10" s="27"/>
      <c r="G10" s="27"/>
      <c r="H10" s="27"/>
      <c r="I10" s="28"/>
      <c r="J10" s="29"/>
      <c r="K10" s="30"/>
      <c r="L10" s="31"/>
      <c r="M10" s="30"/>
      <c r="N10" s="32"/>
      <c r="O10" s="30"/>
      <c r="P10" s="31"/>
      <c r="Q10" s="30"/>
      <c r="R10" s="33"/>
      <c r="T10" s="52"/>
    </row>
    <row r="11" spans="1:20" ht="14.4" customHeight="1" x14ac:dyDescent="0.3">
      <c r="A11" s="86"/>
      <c r="B11" s="72"/>
      <c r="C11" s="8"/>
      <c r="D11" s="8"/>
      <c r="E11" s="8"/>
      <c r="F11" s="8"/>
      <c r="G11" s="8"/>
      <c r="H11" s="8"/>
      <c r="I11" s="11"/>
      <c r="J11" s="18"/>
      <c r="K11" s="9"/>
      <c r="L11" s="21"/>
      <c r="M11" s="9"/>
      <c r="N11" s="15"/>
      <c r="O11" s="9"/>
      <c r="P11" s="21"/>
      <c r="Q11" s="9"/>
      <c r="R11" s="24"/>
      <c r="T11" s="52"/>
    </row>
    <row r="12" spans="1:20" x14ac:dyDescent="0.3">
      <c r="A12" s="83"/>
      <c r="B12" s="73"/>
      <c r="C12" s="6"/>
      <c r="D12" s="6"/>
      <c r="E12" s="6"/>
      <c r="F12" s="6"/>
      <c r="G12" s="6"/>
      <c r="H12" s="6"/>
      <c r="I12" s="12"/>
      <c r="J12" s="19"/>
      <c r="K12" s="4"/>
      <c r="L12" s="22"/>
      <c r="M12" s="4"/>
      <c r="N12" s="7"/>
      <c r="O12" s="4"/>
      <c r="P12" s="22"/>
      <c r="Q12" s="4"/>
      <c r="R12" s="25"/>
      <c r="T12" s="52"/>
    </row>
    <row r="13" spans="1:20" ht="15" thickBot="1" x14ac:dyDescent="0.35">
      <c r="A13" s="84"/>
      <c r="B13" s="74"/>
      <c r="C13" s="34"/>
      <c r="D13" s="34"/>
      <c r="E13" s="34"/>
      <c r="F13" s="34"/>
      <c r="G13" s="34"/>
      <c r="H13" s="34"/>
      <c r="I13" s="35"/>
      <c r="J13" s="20"/>
      <c r="K13" s="36"/>
      <c r="L13" s="23"/>
      <c r="M13" s="36"/>
      <c r="N13" s="16"/>
      <c r="O13" s="36"/>
      <c r="P13" s="23"/>
      <c r="Q13" s="36"/>
      <c r="R13" s="26"/>
      <c r="T13" s="52"/>
    </row>
    <row r="14" spans="1:20" ht="14.4" customHeight="1" x14ac:dyDescent="0.3">
      <c r="A14" s="82" t="s">
        <v>19</v>
      </c>
      <c r="B14" s="71">
        <v>44014</v>
      </c>
      <c r="C14" s="27"/>
      <c r="D14" s="27"/>
      <c r="E14" s="27"/>
      <c r="F14" s="27"/>
      <c r="G14" s="27"/>
      <c r="H14" s="27"/>
      <c r="I14" s="28"/>
      <c r="J14" s="29"/>
      <c r="K14" s="30"/>
      <c r="L14" s="31"/>
      <c r="M14" s="30"/>
      <c r="N14" s="32"/>
      <c r="O14" s="30"/>
      <c r="P14" s="31"/>
      <c r="Q14" s="30"/>
      <c r="R14" s="33"/>
      <c r="T14" s="52"/>
    </row>
    <row r="15" spans="1:20" x14ac:dyDescent="0.3">
      <c r="A15" s="86"/>
      <c r="B15" s="72"/>
      <c r="C15" s="8"/>
      <c r="D15" s="8"/>
      <c r="E15" s="8"/>
      <c r="F15" s="8"/>
      <c r="G15" s="8"/>
      <c r="H15" s="8"/>
      <c r="I15" s="11"/>
      <c r="J15" s="18"/>
      <c r="K15" s="9"/>
      <c r="L15" s="21"/>
      <c r="M15" s="9"/>
      <c r="N15" s="15"/>
      <c r="O15" s="9"/>
      <c r="P15" s="21"/>
      <c r="Q15" s="9"/>
      <c r="R15" s="24"/>
      <c r="T15" s="52"/>
    </row>
    <row r="16" spans="1:20" x14ac:dyDescent="0.3">
      <c r="A16" s="86"/>
      <c r="B16" s="73"/>
      <c r="C16" s="8"/>
      <c r="D16" s="8"/>
      <c r="E16" s="8"/>
      <c r="F16" s="8"/>
      <c r="G16" s="8"/>
      <c r="H16" s="8"/>
      <c r="I16" s="11"/>
      <c r="J16" s="18"/>
      <c r="K16" s="9"/>
      <c r="L16" s="21"/>
      <c r="M16" s="9"/>
      <c r="N16" s="15"/>
      <c r="O16" s="9"/>
      <c r="P16" s="21"/>
      <c r="Q16" s="9"/>
      <c r="R16" s="24"/>
      <c r="T16" s="52"/>
    </row>
    <row r="17" spans="1:20" ht="15" thickBot="1" x14ac:dyDescent="0.35">
      <c r="A17" s="84"/>
      <c r="B17" s="74"/>
      <c r="C17" s="34"/>
      <c r="D17" s="34"/>
      <c r="E17" s="34"/>
      <c r="F17" s="34"/>
      <c r="G17" s="34"/>
      <c r="H17" s="34"/>
      <c r="I17" s="35"/>
      <c r="J17" s="20"/>
      <c r="K17" s="36"/>
      <c r="L17" s="23"/>
      <c r="M17" s="36"/>
      <c r="N17" s="16"/>
      <c r="O17" s="36"/>
      <c r="P17" s="23"/>
      <c r="Q17" s="36"/>
      <c r="R17" s="26"/>
      <c r="T17" s="52"/>
    </row>
    <row r="18" spans="1:20" ht="14.4" customHeight="1" x14ac:dyDescent="0.3">
      <c r="A18" s="82" t="s">
        <v>20</v>
      </c>
      <c r="B18" s="71">
        <v>44015</v>
      </c>
      <c r="C18" s="27"/>
      <c r="D18" s="27"/>
      <c r="E18" s="27"/>
      <c r="F18" s="27"/>
      <c r="G18" s="27"/>
      <c r="H18" s="27"/>
      <c r="I18" s="28"/>
      <c r="J18" s="29"/>
      <c r="K18" s="30"/>
      <c r="L18" s="31"/>
      <c r="M18" s="30"/>
      <c r="N18" s="32"/>
      <c r="O18" s="30"/>
      <c r="P18" s="31"/>
      <c r="Q18" s="30"/>
      <c r="R18" s="33"/>
      <c r="T18" s="52"/>
    </row>
    <row r="19" spans="1:20" x14ac:dyDescent="0.3">
      <c r="A19" s="86"/>
      <c r="B19" s="72"/>
      <c r="C19" s="8"/>
      <c r="D19" s="8"/>
      <c r="E19" s="8"/>
      <c r="F19" s="8"/>
      <c r="G19" s="8"/>
      <c r="H19" s="8"/>
      <c r="I19" s="11"/>
      <c r="J19" s="18"/>
      <c r="K19" s="9"/>
      <c r="L19" s="21"/>
      <c r="M19" s="9"/>
      <c r="N19" s="15"/>
      <c r="O19" s="9"/>
      <c r="P19" s="21"/>
      <c r="Q19" s="9"/>
      <c r="R19" s="24"/>
      <c r="T19" s="52"/>
    </row>
    <row r="20" spans="1:20" x14ac:dyDescent="0.3">
      <c r="A20" s="83"/>
      <c r="B20" s="73"/>
      <c r="C20" s="6"/>
      <c r="D20" s="6"/>
      <c r="E20" s="6"/>
      <c r="F20" s="6"/>
      <c r="G20" s="6"/>
      <c r="H20" s="6"/>
      <c r="I20" s="12"/>
      <c r="J20" s="19"/>
      <c r="K20" s="4"/>
      <c r="L20" s="22"/>
      <c r="M20" s="4"/>
      <c r="N20" s="7"/>
      <c r="O20" s="4"/>
      <c r="P20" s="22"/>
      <c r="Q20" s="4"/>
      <c r="R20" s="25"/>
      <c r="T20" s="52"/>
    </row>
    <row r="21" spans="1:20" ht="15" thickBot="1" x14ac:dyDescent="0.35">
      <c r="A21" s="84"/>
      <c r="B21" s="74"/>
      <c r="C21" s="34"/>
      <c r="D21" s="34"/>
      <c r="E21" s="34"/>
      <c r="F21" s="34"/>
      <c r="G21" s="34"/>
      <c r="H21" s="34"/>
      <c r="I21" s="35"/>
      <c r="J21" s="20"/>
      <c r="K21" s="36"/>
      <c r="L21" s="23"/>
      <c r="M21" s="36"/>
      <c r="N21" s="16"/>
      <c r="O21" s="36"/>
      <c r="P21" s="23"/>
      <c r="Q21" s="36"/>
      <c r="R21" s="26"/>
      <c r="T21" s="52"/>
    </row>
    <row r="22" spans="1:20" ht="14.4" customHeight="1" x14ac:dyDescent="0.3">
      <c r="A22" s="75" t="s">
        <v>21</v>
      </c>
      <c r="B22" s="78">
        <v>44016</v>
      </c>
      <c r="C22" s="37"/>
      <c r="D22" s="37"/>
      <c r="E22" s="37"/>
      <c r="F22" s="37"/>
      <c r="G22" s="37"/>
      <c r="H22" s="37"/>
      <c r="I22" s="38"/>
      <c r="J22" s="29"/>
      <c r="K22" s="39"/>
      <c r="L22" s="31"/>
      <c r="M22" s="39"/>
      <c r="N22" s="32"/>
      <c r="O22" s="39"/>
      <c r="P22" s="31"/>
      <c r="Q22" s="39"/>
      <c r="R22" s="33"/>
    </row>
    <row r="23" spans="1:20" x14ac:dyDescent="0.3">
      <c r="A23" s="76"/>
      <c r="B23" s="79"/>
      <c r="C23" s="10"/>
      <c r="D23" s="10"/>
      <c r="E23" s="10"/>
      <c r="F23" s="10"/>
      <c r="G23" s="10"/>
      <c r="H23" s="10"/>
      <c r="I23" s="13"/>
      <c r="J23" s="19"/>
      <c r="K23" s="3"/>
      <c r="L23" s="22"/>
      <c r="M23" s="3"/>
      <c r="N23" s="7"/>
      <c r="O23" s="3"/>
      <c r="P23" s="22"/>
      <c r="Q23" s="3"/>
      <c r="R23" s="25"/>
    </row>
    <row r="24" spans="1:20" x14ac:dyDescent="0.3">
      <c r="A24" s="76"/>
      <c r="B24" s="80"/>
      <c r="C24" s="10"/>
      <c r="D24" s="10"/>
      <c r="E24" s="10"/>
      <c r="F24" s="10"/>
      <c r="G24" s="10"/>
      <c r="H24" s="10"/>
      <c r="I24" s="13"/>
      <c r="J24" s="19"/>
      <c r="K24" s="3"/>
      <c r="L24" s="22"/>
      <c r="M24" s="3"/>
      <c r="N24" s="7"/>
      <c r="O24" s="3"/>
      <c r="P24" s="22"/>
      <c r="Q24" s="3"/>
      <c r="R24" s="25"/>
    </row>
    <row r="25" spans="1:20" ht="15" thickBot="1" x14ac:dyDescent="0.35">
      <c r="A25" s="85"/>
      <c r="B25" s="81"/>
      <c r="C25" s="14"/>
      <c r="D25" s="14"/>
      <c r="E25" s="14"/>
      <c r="F25" s="14"/>
      <c r="G25" s="14"/>
      <c r="H25" s="14"/>
      <c r="I25" s="40"/>
      <c r="J25" s="20"/>
      <c r="K25" s="17"/>
      <c r="L25" s="23"/>
      <c r="M25" s="17"/>
      <c r="N25" s="16"/>
      <c r="O25" s="17"/>
      <c r="P25" s="23"/>
      <c r="Q25" s="17"/>
      <c r="R25" s="26"/>
    </row>
    <row r="26" spans="1:20" ht="14.4" customHeight="1" x14ac:dyDescent="0.3">
      <c r="A26" s="75" t="s">
        <v>22</v>
      </c>
      <c r="B26" s="78">
        <v>44017</v>
      </c>
      <c r="C26" s="37"/>
      <c r="D26" s="37"/>
      <c r="E26" s="37"/>
      <c r="F26" s="37"/>
      <c r="G26" s="37"/>
      <c r="H26" s="37"/>
      <c r="I26" s="38"/>
      <c r="J26" s="29"/>
      <c r="K26" s="39"/>
      <c r="L26" s="31"/>
      <c r="M26" s="39"/>
      <c r="N26" s="32"/>
      <c r="O26" s="39"/>
      <c r="P26" s="31"/>
      <c r="Q26" s="39"/>
      <c r="R26" s="33"/>
    </row>
    <row r="27" spans="1:20" x14ac:dyDescent="0.3">
      <c r="A27" s="76"/>
      <c r="B27" s="79"/>
      <c r="C27" s="10"/>
      <c r="D27" s="10"/>
      <c r="E27" s="10"/>
      <c r="F27" s="10"/>
      <c r="G27" s="10"/>
      <c r="H27" s="10"/>
      <c r="I27" s="13"/>
      <c r="J27" s="19"/>
      <c r="K27" s="3"/>
      <c r="L27" s="22"/>
      <c r="M27" s="3"/>
      <c r="N27" s="7"/>
      <c r="O27" s="3"/>
      <c r="P27" s="22"/>
      <c r="Q27" s="3"/>
      <c r="R27" s="25"/>
    </row>
    <row r="28" spans="1:20" x14ac:dyDescent="0.3">
      <c r="A28" s="76"/>
      <c r="B28" s="80"/>
      <c r="C28" s="10"/>
      <c r="D28" s="10"/>
      <c r="E28" s="10"/>
      <c r="F28" s="10"/>
      <c r="G28" s="10"/>
      <c r="H28" s="10"/>
      <c r="I28" s="13"/>
      <c r="J28" s="19"/>
      <c r="K28" s="3"/>
      <c r="L28" s="22"/>
      <c r="M28" s="3"/>
      <c r="N28" s="7"/>
      <c r="O28" s="3"/>
      <c r="P28" s="22"/>
      <c r="Q28" s="3"/>
      <c r="R28" s="25"/>
    </row>
    <row r="29" spans="1:20" ht="15" thickBot="1" x14ac:dyDescent="0.35">
      <c r="A29" s="85"/>
      <c r="B29" s="81"/>
      <c r="C29" s="14"/>
      <c r="D29" s="14"/>
      <c r="E29" s="14"/>
      <c r="F29" s="14"/>
      <c r="G29" s="14"/>
      <c r="H29" s="14"/>
      <c r="I29" s="40"/>
      <c r="J29" s="20"/>
      <c r="K29" s="17"/>
      <c r="L29" s="23"/>
      <c r="M29" s="17"/>
      <c r="N29" s="16"/>
      <c r="O29" s="17"/>
      <c r="P29" s="23"/>
      <c r="Q29" s="17"/>
      <c r="R29" s="26"/>
    </row>
    <row r="30" spans="1:20" ht="14.4" customHeight="1" x14ac:dyDescent="0.3">
      <c r="A30" s="82" t="s">
        <v>14</v>
      </c>
      <c r="B30" s="71">
        <v>44018</v>
      </c>
      <c r="C30" s="27"/>
      <c r="D30" s="27"/>
      <c r="E30" s="27"/>
      <c r="F30" s="27"/>
      <c r="G30" s="27"/>
      <c r="H30" s="27"/>
      <c r="I30" s="28"/>
      <c r="J30" s="29"/>
      <c r="K30" s="39"/>
      <c r="L30" s="31"/>
      <c r="M30" s="39"/>
      <c r="N30" s="32"/>
      <c r="O30" s="39"/>
      <c r="P30" s="31"/>
      <c r="Q30" s="39"/>
      <c r="R30" s="33"/>
    </row>
    <row r="31" spans="1:20" x14ac:dyDescent="0.3">
      <c r="A31" s="86"/>
      <c r="B31" s="72"/>
      <c r="C31" s="8"/>
      <c r="D31" s="8"/>
      <c r="E31" s="8"/>
      <c r="F31" s="8"/>
      <c r="G31" s="8"/>
      <c r="H31" s="8"/>
      <c r="I31" s="11"/>
      <c r="J31" s="18"/>
      <c r="K31" s="51"/>
      <c r="L31" s="21"/>
      <c r="M31" s="51"/>
      <c r="N31" s="15"/>
      <c r="O31" s="51"/>
      <c r="P31" s="21"/>
      <c r="Q31" s="51"/>
      <c r="R31" s="24"/>
    </row>
    <row r="32" spans="1:20" x14ac:dyDescent="0.3">
      <c r="A32" s="83"/>
      <c r="B32" s="73"/>
      <c r="C32" s="6"/>
      <c r="D32" s="6"/>
      <c r="E32" s="6"/>
      <c r="F32" s="6"/>
      <c r="G32" s="6"/>
      <c r="H32" s="6"/>
      <c r="I32" s="12"/>
      <c r="J32" s="19"/>
      <c r="K32" s="3"/>
      <c r="L32" s="22"/>
      <c r="M32" s="3"/>
      <c r="N32" s="7"/>
      <c r="O32" s="3"/>
      <c r="P32" s="22"/>
      <c r="Q32" s="3"/>
      <c r="R32" s="25"/>
    </row>
    <row r="33" spans="1:18" ht="15" thickBot="1" x14ac:dyDescent="0.35">
      <c r="A33" s="84"/>
      <c r="B33" s="74"/>
      <c r="C33" s="34"/>
      <c r="D33" s="34"/>
      <c r="E33" s="34"/>
      <c r="F33" s="34"/>
      <c r="G33" s="34"/>
      <c r="H33" s="34"/>
      <c r="I33" s="35"/>
      <c r="J33" s="20"/>
      <c r="K33" s="17"/>
      <c r="L33" s="23"/>
      <c r="M33" s="17"/>
      <c r="N33" s="16"/>
      <c r="O33" s="17"/>
      <c r="P33" s="23"/>
      <c r="Q33" s="17"/>
      <c r="R33" s="26"/>
    </row>
    <row r="34" spans="1:18" ht="14.4" customHeight="1" x14ac:dyDescent="0.3">
      <c r="A34" s="82" t="s">
        <v>17</v>
      </c>
      <c r="B34" s="71">
        <v>44019</v>
      </c>
      <c r="C34" s="27"/>
      <c r="D34" s="27"/>
      <c r="E34" s="27"/>
      <c r="F34" s="27"/>
      <c r="G34" s="27"/>
      <c r="H34" s="27"/>
      <c r="I34" s="28"/>
      <c r="J34" s="29"/>
      <c r="K34" s="39"/>
      <c r="L34" s="31"/>
      <c r="M34" s="39"/>
      <c r="N34" s="32"/>
      <c r="O34" s="39"/>
      <c r="P34" s="31"/>
      <c r="Q34" s="39"/>
      <c r="R34" s="33"/>
    </row>
    <row r="35" spans="1:18" ht="14.4" customHeight="1" x14ac:dyDescent="0.3">
      <c r="A35" s="86"/>
      <c r="B35" s="72"/>
      <c r="C35" s="8"/>
      <c r="D35" s="8"/>
      <c r="E35" s="8"/>
      <c r="F35" s="8"/>
      <c r="G35" s="8"/>
      <c r="H35" s="8"/>
      <c r="I35" s="11"/>
      <c r="J35" s="18"/>
      <c r="K35" s="51"/>
      <c r="L35" s="21"/>
      <c r="M35" s="51"/>
      <c r="N35" s="15"/>
      <c r="O35" s="51"/>
      <c r="P35" s="21"/>
      <c r="Q35" s="51"/>
      <c r="R35" s="24"/>
    </row>
    <row r="36" spans="1:18" x14ac:dyDescent="0.3">
      <c r="A36" s="83"/>
      <c r="B36" s="72"/>
      <c r="C36" s="6"/>
      <c r="D36" s="6"/>
      <c r="E36" s="6"/>
      <c r="F36" s="6"/>
      <c r="G36" s="6"/>
      <c r="H36" s="6"/>
      <c r="I36" s="12"/>
      <c r="J36" s="19"/>
      <c r="K36" s="3"/>
      <c r="L36" s="22"/>
      <c r="M36" s="3"/>
      <c r="N36" s="7"/>
      <c r="O36" s="3"/>
      <c r="P36" s="22"/>
      <c r="Q36" s="3"/>
      <c r="R36" s="25"/>
    </row>
    <row r="37" spans="1:18" x14ac:dyDescent="0.3">
      <c r="A37" s="83"/>
      <c r="B37" s="73"/>
      <c r="C37" s="6"/>
      <c r="D37" s="6"/>
      <c r="E37" s="6"/>
      <c r="F37" s="6"/>
      <c r="G37" s="6"/>
      <c r="H37" s="6"/>
      <c r="I37" s="12"/>
      <c r="J37" s="19"/>
      <c r="K37" s="3"/>
      <c r="L37" s="22"/>
      <c r="M37" s="3"/>
      <c r="N37" s="7"/>
      <c r="O37" s="3"/>
      <c r="P37" s="22"/>
      <c r="Q37" s="3"/>
      <c r="R37" s="25"/>
    </row>
    <row r="38" spans="1:18" ht="15" thickBot="1" x14ac:dyDescent="0.35">
      <c r="A38" s="84"/>
      <c r="B38" s="74"/>
      <c r="C38" s="34"/>
      <c r="D38" s="34"/>
      <c r="E38" s="34"/>
      <c r="F38" s="34"/>
      <c r="G38" s="34"/>
      <c r="H38" s="34"/>
      <c r="I38" s="35"/>
      <c r="J38" s="20"/>
      <c r="K38" s="17"/>
      <c r="L38" s="23"/>
      <c r="M38" s="17"/>
      <c r="N38" s="16"/>
      <c r="O38" s="17"/>
      <c r="P38" s="23"/>
      <c r="Q38" s="17"/>
      <c r="R38" s="26"/>
    </row>
    <row r="39" spans="1:18" ht="14.4" customHeight="1" x14ac:dyDescent="0.3">
      <c r="A39" s="82" t="s">
        <v>18</v>
      </c>
      <c r="B39" s="71">
        <v>44020</v>
      </c>
      <c r="C39" s="27"/>
      <c r="D39" s="27"/>
      <c r="E39" s="27"/>
      <c r="F39" s="27"/>
      <c r="G39" s="27"/>
      <c r="H39" s="27"/>
      <c r="I39" s="28"/>
      <c r="J39" s="29"/>
      <c r="K39" s="39"/>
      <c r="L39" s="31"/>
      <c r="M39" s="39"/>
      <c r="N39" s="32"/>
      <c r="O39" s="39"/>
      <c r="P39" s="31"/>
      <c r="Q39" s="39"/>
      <c r="R39" s="33"/>
    </row>
    <row r="40" spans="1:18" x14ac:dyDescent="0.3">
      <c r="A40" s="83"/>
      <c r="B40" s="72"/>
      <c r="C40" s="6"/>
      <c r="D40" s="6"/>
      <c r="E40" s="6"/>
      <c r="F40" s="6"/>
      <c r="G40" s="6"/>
      <c r="H40" s="6"/>
      <c r="I40" s="12"/>
      <c r="J40" s="19"/>
      <c r="K40" s="3"/>
      <c r="L40" s="22"/>
      <c r="M40" s="3"/>
      <c r="N40" s="7"/>
      <c r="O40" s="3"/>
      <c r="P40" s="22"/>
      <c r="Q40" s="3"/>
      <c r="R40" s="25"/>
    </row>
    <row r="41" spans="1:18" x14ac:dyDescent="0.3">
      <c r="A41" s="83"/>
      <c r="B41" s="73"/>
      <c r="C41" s="6"/>
      <c r="D41" s="6"/>
      <c r="E41" s="6"/>
      <c r="F41" s="6"/>
      <c r="G41" s="6"/>
      <c r="H41" s="6"/>
      <c r="I41" s="12"/>
      <c r="J41" s="19"/>
      <c r="K41" s="3"/>
      <c r="L41" s="22"/>
      <c r="M41" s="3"/>
      <c r="N41" s="7"/>
      <c r="O41" s="3"/>
      <c r="P41" s="22"/>
      <c r="Q41" s="3"/>
      <c r="R41" s="25"/>
    </row>
    <row r="42" spans="1:18" ht="15" thickBot="1" x14ac:dyDescent="0.35">
      <c r="A42" s="84"/>
      <c r="B42" s="74"/>
      <c r="C42" s="34"/>
      <c r="D42" s="34"/>
      <c r="E42" s="34"/>
      <c r="F42" s="34"/>
      <c r="G42" s="34"/>
      <c r="H42" s="34"/>
      <c r="I42" s="35"/>
      <c r="J42" s="20"/>
      <c r="K42" s="17"/>
      <c r="L42" s="23"/>
      <c r="M42" s="17"/>
      <c r="N42" s="16"/>
      <c r="O42" s="17"/>
      <c r="P42" s="23"/>
      <c r="Q42" s="17"/>
      <c r="R42" s="26"/>
    </row>
    <row r="43" spans="1:18" ht="14.4" customHeight="1" x14ac:dyDescent="0.3">
      <c r="A43" s="82" t="s">
        <v>19</v>
      </c>
      <c r="B43" s="71">
        <v>44021</v>
      </c>
      <c r="C43" s="27"/>
      <c r="D43" s="27"/>
      <c r="E43" s="27"/>
      <c r="F43" s="27"/>
      <c r="G43" s="27"/>
      <c r="H43" s="27"/>
      <c r="I43" s="28"/>
      <c r="J43" s="29"/>
      <c r="K43" s="39"/>
      <c r="L43" s="31"/>
      <c r="M43" s="39"/>
      <c r="N43" s="32"/>
      <c r="O43" s="39"/>
      <c r="P43" s="31"/>
      <c r="Q43" s="39"/>
      <c r="R43" s="33"/>
    </row>
    <row r="44" spans="1:18" x14ac:dyDescent="0.3">
      <c r="A44" s="86"/>
      <c r="B44" s="72"/>
      <c r="C44" s="8"/>
      <c r="D44" s="8"/>
      <c r="E44" s="8"/>
      <c r="F44" s="8"/>
      <c r="G44" s="8"/>
      <c r="H44" s="8"/>
      <c r="I44" s="11"/>
      <c r="J44" s="18"/>
      <c r="K44" s="51"/>
      <c r="L44" s="21"/>
      <c r="M44" s="51"/>
      <c r="N44" s="15"/>
      <c r="O44" s="51"/>
      <c r="P44" s="21"/>
      <c r="Q44" s="51"/>
      <c r="R44" s="24"/>
    </row>
    <row r="45" spans="1:18" x14ac:dyDescent="0.3">
      <c r="A45" s="83"/>
      <c r="B45" s="73"/>
      <c r="C45" s="6"/>
      <c r="D45" s="6"/>
      <c r="E45" s="6"/>
      <c r="F45" s="6"/>
      <c r="G45" s="6"/>
      <c r="H45" s="6"/>
      <c r="I45" s="12"/>
      <c r="J45" s="19"/>
      <c r="K45" s="3"/>
      <c r="L45" s="22"/>
      <c r="M45" s="3"/>
      <c r="N45" s="7"/>
      <c r="O45" s="3"/>
      <c r="P45" s="22"/>
      <c r="Q45" s="3"/>
      <c r="R45" s="25"/>
    </row>
    <row r="46" spans="1:18" ht="15" thickBot="1" x14ac:dyDescent="0.35">
      <c r="A46" s="84"/>
      <c r="B46" s="74"/>
      <c r="C46" s="34"/>
      <c r="D46" s="34"/>
      <c r="E46" s="34"/>
      <c r="F46" s="34"/>
      <c r="G46" s="34"/>
      <c r="H46" s="34"/>
      <c r="I46" s="35"/>
      <c r="J46" s="20"/>
      <c r="K46" s="17"/>
      <c r="L46" s="23"/>
      <c r="M46" s="17"/>
      <c r="N46" s="16"/>
      <c r="O46" s="17"/>
      <c r="P46" s="23"/>
      <c r="Q46" s="17"/>
      <c r="R46" s="26"/>
    </row>
    <row r="47" spans="1:18" ht="14.4" customHeight="1" x14ac:dyDescent="0.3">
      <c r="A47" s="82" t="s">
        <v>20</v>
      </c>
      <c r="B47" s="71">
        <v>44022</v>
      </c>
      <c r="C47" s="27"/>
      <c r="D47" s="27"/>
      <c r="E47" s="27"/>
      <c r="F47" s="27"/>
      <c r="G47" s="27"/>
      <c r="H47" s="27"/>
      <c r="I47" s="28"/>
      <c r="J47" s="29"/>
      <c r="K47" s="39"/>
      <c r="L47" s="31"/>
      <c r="M47" s="39"/>
      <c r="N47" s="32"/>
      <c r="O47" s="39"/>
      <c r="P47" s="31"/>
      <c r="Q47" s="39"/>
      <c r="R47" s="33"/>
    </row>
    <row r="48" spans="1:18" x14ac:dyDescent="0.3">
      <c r="A48" s="83"/>
      <c r="B48" s="72"/>
      <c r="C48" s="6"/>
      <c r="D48" s="6"/>
      <c r="E48" s="6"/>
      <c r="F48" s="6"/>
      <c r="G48" s="6"/>
      <c r="H48" s="6"/>
      <c r="I48" s="12"/>
      <c r="J48" s="19"/>
      <c r="K48" s="3"/>
      <c r="L48" s="22"/>
      <c r="M48" s="3"/>
      <c r="N48" s="7"/>
      <c r="O48" s="3"/>
      <c r="P48" s="22"/>
      <c r="Q48" s="3"/>
      <c r="R48" s="25"/>
    </row>
    <row r="49" spans="1:18" x14ac:dyDescent="0.3">
      <c r="A49" s="83"/>
      <c r="B49" s="73"/>
      <c r="C49" s="6"/>
      <c r="D49" s="6"/>
      <c r="E49" s="6"/>
      <c r="F49" s="6"/>
      <c r="G49" s="6"/>
      <c r="H49" s="6"/>
      <c r="I49" s="12"/>
      <c r="J49" s="19"/>
      <c r="K49" s="3"/>
      <c r="L49" s="22"/>
      <c r="M49" s="3"/>
      <c r="N49" s="7"/>
      <c r="O49" s="3"/>
      <c r="P49" s="22"/>
      <c r="Q49" s="3"/>
      <c r="R49" s="25"/>
    </row>
    <row r="50" spans="1:18" ht="15" thickBot="1" x14ac:dyDescent="0.35">
      <c r="A50" s="84"/>
      <c r="B50" s="74"/>
      <c r="C50" s="34"/>
      <c r="D50" s="34"/>
      <c r="E50" s="34"/>
      <c r="F50" s="34"/>
      <c r="G50" s="34"/>
      <c r="H50" s="34"/>
      <c r="I50" s="35"/>
      <c r="J50" s="20"/>
      <c r="K50" s="17"/>
      <c r="L50" s="23"/>
      <c r="M50" s="17"/>
      <c r="N50" s="16"/>
      <c r="O50" s="17"/>
      <c r="P50" s="23"/>
      <c r="Q50" s="17"/>
      <c r="R50" s="26"/>
    </row>
    <row r="51" spans="1:18" ht="14.4" customHeight="1" x14ac:dyDescent="0.3">
      <c r="A51" s="75" t="s">
        <v>21</v>
      </c>
      <c r="B51" s="78">
        <v>44023</v>
      </c>
      <c r="C51" s="37"/>
      <c r="D51" s="37"/>
      <c r="E51" s="37"/>
      <c r="F51" s="37"/>
      <c r="G51" s="37"/>
      <c r="H51" s="37"/>
      <c r="I51" s="38"/>
      <c r="J51" s="29"/>
      <c r="K51" s="39"/>
      <c r="L51" s="31"/>
      <c r="M51" s="39"/>
      <c r="N51" s="32"/>
      <c r="O51" s="39"/>
      <c r="P51" s="31"/>
      <c r="Q51" s="39"/>
      <c r="R51" s="33"/>
    </row>
    <row r="52" spans="1:18" x14ac:dyDescent="0.3">
      <c r="A52" s="76"/>
      <c r="B52" s="79"/>
      <c r="C52" s="10"/>
      <c r="D52" s="10"/>
      <c r="E52" s="10"/>
      <c r="F52" s="10"/>
      <c r="G52" s="10"/>
      <c r="H52" s="10"/>
      <c r="I52" s="13"/>
      <c r="J52" s="19"/>
      <c r="K52" s="3"/>
      <c r="L52" s="22"/>
      <c r="M52" s="3"/>
      <c r="N52" s="7"/>
      <c r="O52" s="3"/>
      <c r="P52" s="22"/>
      <c r="Q52" s="3"/>
      <c r="R52" s="25"/>
    </row>
    <row r="53" spans="1:18" x14ac:dyDescent="0.3">
      <c r="A53" s="76"/>
      <c r="B53" s="80"/>
      <c r="C53" s="10"/>
      <c r="D53" s="10"/>
      <c r="E53" s="10"/>
      <c r="F53" s="10"/>
      <c r="G53" s="10"/>
      <c r="H53" s="10"/>
      <c r="I53" s="13"/>
      <c r="J53" s="19"/>
      <c r="K53" s="3"/>
      <c r="L53" s="22"/>
      <c r="M53" s="3"/>
      <c r="N53" s="7"/>
      <c r="O53" s="3"/>
      <c r="P53" s="22"/>
      <c r="Q53" s="3"/>
      <c r="R53" s="25"/>
    </row>
    <row r="54" spans="1:18" ht="15" thickBot="1" x14ac:dyDescent="0.35">
      <c r="A54" s="85"/>
      <c r="B54" s="81"/>
      <c r="C54" s="14"/>
      <c r="D54" s="14"/>
      <c r="E54" s="14"/>
      <c r="F54" s="14"/>
      <c r="G54" s="14"/>
      <c r="H54" s="14"/>
      <c r="I54" s="40"/>
      <c r="J54" s="20"/>
      <c r="K54" s="17"/>
      <c r="L54" s="23"/>
      <c r="M54" s="17"/>
      <c r="N54" s="16"/>
      <c r="O54" s="17"/>
      <c r="P54" s="23"/>
      <c r="Q54" s="17"/>
      <c r="R54" s="26"/>
    </row>
    <row r="55" spans="1:18" ht="14.4" customHeight="1" x14ac:dyDescent="0.3">
      <c r="A55" s="75" t="s">
        <v>22</v>
      </c>
      <c r="B55" s="78">
        <v>44024</v>
      </c>
      <c r="C55" s="37">
        <v>1</v>
      </c>
      <c r="D55" s="37" t="s">
        <v>43</v>
      </c>
      <c r="E55" s="37" t="s">
        <v>33</v>
      </c>
      <c r="F55" s="37" t="s">
        <v>25</v>
      </c>
      <c r="G55" s="37" t="s">
        <v>44</v>
      </c>
      <c r="H55" s="37"/>
      <c r="I55" s="38"/>
      <c r="J55" s="29"/>
      <c r="K55" s="39"/>
      <c r="L55" s="31"/>
      <c r="M55" s="39"/>
      <c r="N55" s="32"/>
      <c r="O55" s="39"/>
      <c r="P55" s="31"/>
      <c r="Q55" s="39"/>
      <c r="R55" s="33"/>
    </row>
    <row r="56" spans="1:18" x14ac:dyDescent="0.3">
      <c r="A56" s="76"/>
      <c r="B56" s="79"/>
      <c r="C56" s="10">
        <v>2</v>
      </c>
      <c r="D56" s="10" t="s">
        <v>41</v>
      </c>
      <c r="E56" s="10" t="s">
        <v>33</v>
      </c>
      <c r="F56" s="10" t="s">
        <v>25</v>
      </c>
      <c r="G56" s="10" t="s">
        <v>42</v>
      </c>
      <c r="H56" s="10"/>
      <c r="I56" s="13"/>
      <c r="J56" s="19"/>
      <c r="K56" s="3"/>
      <c r="L56" s="22"/>
      <c r="M56" s="3"/>
      <c r="N56" s="7"/>
      <c r="O56" s="3"/>
      <c r="P56" s="22"/>
      <c r="Q56" s="3"/>
      <c r="R56" s="25"/>
    </row>
    <row r="57" spans="1:18" x14ac:dyDescent="0.3">
      <c r="A57" s="76"/>
      <c r="B57" s="79"/>
      <c r="C57" s="10"/>
      <c r="D57" s="10"/>
      <c r="E57" s="10"/>
      <c r="F57" s="10"/>
      <c r="G57" s="10"/>
      <c r="H57" s="10"/>
      <c r="I57" s="13"/>
      <c r="J57" s="19"/>
      <c r="K57" s="3"/>
      <c r="L57" s="22"/>
      <c r="M57" s="3"/>
      <c r="N57" s="7"/>
      <c r="O57" s="3"/>
      <c r="P57" s="22"/>
      <c r="Q57" s="3"/>
      <c r="R57" s="25"/>
    </row>
    <row r="58" spans="1:18" x14ac:dyDescent="0.3">
      <c r="A58" s="76"/>
      <c r="B58" s="80"/>
      <c r="C58" s="10"/>
      <c r="D58" s="10"/>
      <c r="E58" s="10"/>
      <c r="F58" s="10"/>
      <c r="G58" s="10"/>
      <c r="H58" s="10"/>
      <c r="I58" s="13"/>
      <c r="J58" s="19"/>
      <c r="K58" s="3"/>
      <c r="L58" s="22"/>
      <c r="M58" s="3"/>
      <c r="N58" s="7"/>
      <c r="O58" s="3"/>
      <c r="P58" s="22"/>
      <c r="Q58" s="3"/>
      <c r="R58" s="25"/>
    </row>
    <row r="59" spans="1:18" ht="15" thickBot="1" x14ac:dyDescent="0.35">
      <c r="A59" s="85"/>
      <c r="B59" s="81"/>
      <c r="C59" s="14"/>
      <c r="D59" s="14"/>
      <c r="E59" s="14"/>
      <c r="F59" s="14"/>
      <c r="G59" s="14"/>
      <c r="H59" s="14"/>
      <c r="I59" s="40"/>
      <c r="J59" s="20"/>
      <c r="K59" s="17"/>
      <c r="L59" s="23"/>
      <c r="M59" s="17"/>
      <c r="N59" s="16"/>
      <c r="O59" s="17"/>
      <c r="P59" s="23"/>
      <c r="Q59" s="17"/>
      <c r="R59" s="26"/>
    </row>
    <row r="60" spans="1:18" ht="14.4" customHeight="1" x14ac:dyDescent="0.3">
      <c r="A60" s="82" t="s">
        <v>14</v>
      </c>
      <c r="B60" s="71">
        <v>44025</v>
      </c>
      <c r="C60" s="27">
        <v>1</v>
      </c>
      <c r="D60" s="27" t="s">
        <v>43</v>
      </c>
      <c r="E60" s="27" t="s">
        <v>33</v>
      </c>
      <c r="F60" s="27" t="s">
        <v>29</v>
      </c>
      <c r="G60" s="27" t="s">
        <v>44</v>
      </c>
      <c r="H60" s="27"/>
      <c r="I60" s="28"/>
      <c r="J60" s="29"/>
      <c r="K60" s="39"/>
      <c r="L60" s="31"/>
      <c r="M60" s="39"/>
      <c r="N60" s="32"/>
      <c r="O60" s="39"/>
      <c r="P60" s="31"/>
      <c r="Q60" s="39"/>
      <c r="R60" s="33"/>
    </row>
    <row r="61" spans="1:18" x14ac:dyDescent="0.3">
      <c r="A61" s="83"/>
      <c r="B61" s="72"/>
      <c r="C61" s="6"/>
      <c r="D61" s="6"/>
      <c r="E61" s="6"/>
      <c r="F61" s="6"/>
      <c r="G61" s="6"/>
      <c r="H61" s="6"/>
      <c r="I61" s="12"/>
      <c r="J61" s="19"/>
      <c r="K61" s="3"/>
      <c r="L61" s="22"/>
      <c r="M61" s="3"/>
      <c r="N61" s="7"/>
      <c r="O61" s="3"/>
      <c r="P61" s="22"/>
      <c r="Q61" s="3"/>
      <c r="R61" s="25"/>
    </row>
    <row r="62" spans="1:18" x14ac:dyDescent="0.3">
      <c r="A62" s="83"/>
      <c r="B62" s="73"/>
      <c r="C62" s="6"/>
      <c r="D62" s="6"/>
      <c r="E62" s="6"/>
      <c r="F62" s="6"/>
      <c r="G62" s="6"/>
      <c r="H62" s="6"/>
      <c r="I62" s="12"/>
      <c r="J62" s="19"/>
      <c r="K62" s="3"/>
      <c r="L62" s="22"/>
      <c r="M62" s="3"/>
      <c r="N62" s="7"/>
      <c r="O62" s="3"/>
      <c r="P62" s="22"/>
      <c r="Q62" s="3"/>
      <c r="R62" s="25"/>
    </row>
    <row r="63" spans="1:18" ht="15" thickBot="1" x14ac:dyDescent="0.35">
      <c r="A63" s="84"/>
      <c r="B63" s="74"/>
      <c r="C63" s="34"/>
      <c r="D63" s="34"/>
      <c r="E63" s="34"/>
      <c r="F63" s="34"/>
      <c r="G63" s="34"/>
      <c r="H63" s="34"/>
      <c r="I63" s="35"/>
      <c r="J63" s="20"/>
      <c r="K63" s="17"/>
      <c r="L63" s="23"/>
      <c r="M63" s="17"/>
      <c r="N63" s="16"/>
      <c r="O63" s="17"/>
      <c r="P63" s="23"/>
      <c r="Q63" s="17"/>
      <c r="R63" s="26"/>
    </row>
    <row r="64" spans="1:18" ht="14.4" customHeight="1" x14ac:dyDescent="0.3">
      <c r="A64" s="82" t="s">
        <v>17</v>
      </c>
      <c r="B64" s="71">
        <v>44026</v>
      </c>
      <c r="C64" s="27">
        <v>1</v>
      </c>
      <c r="D64" s="27" t="s">
        <v>43</v>
      </c>
      <c r="E64" s="27" t="s">
        <v>33</v>
      </c>
      <c r="F64" s="27" t="s">
        <v>31</v>
      </c>
      <c r="G64" s="27" t="s">
        <v>44</v>
      </c>
      <c r="H64" s="27"/>
      <c r="I64" s="28"/>
      <c r="J64" s="29"/>
      <c r="K64" s="39"/>
      <c r="L64" s="31"/>
      <c r="M64" s="39"/>
      <c r="N64" s="32"/>
      <c r="O64" s="39"/>
      <c r="P64" s="31"/>
      <c r="Q64" s="39"/>
      <c r="R64" s="33"/>
    </row>
    <row r="65" spans="1:18" ht="28.8" x14ac:dyDescent="0.3">
      <c r="A65" s="83"/>
      <c r="B65" s="72"/>
      <c r="C65" s="6">
        <v>2</v>
      </c>
      <c r="D65" s="6" t="s">
        <v>45</v>
      </c>
      <c r="E65" s="6" t="s">
        <v>33</v>
      </c>
      <c r="F65" s="6" t="s">
        <v>31</v>
      </c>
      <c r="G65" s="6" t="s">
        <v>46</v>
      </c>
      <c r="H65" s="6"/>
      <c r="I65" s="12"/>
      <c r="J65" s="19"/>
      <c r="K65" s="3"/>
      <c r="L65" s="22"/>
      <c r="M65" s="3"/>
      <c r="N65" s="7"/>
      <c r="O65" s="3"/>
      <c r="P65" s="22"/>
      <c r="Q65" s="3"/>
      <c r="R65" s="25"/>
    </row>
    <row r="66" spans="1:18" x14ac:dyDescent="0.3">
      <c r="A66" s="83"/>
      <c r="B66" s="72"/>
      <c r="C66" s="6"/>
      <c r="D66" s="6"/>
      <c r="E66" s="6"/>
      <c r="F66" s="6"/>
      <c r="G66" s="6"/>
      <c r="H66" s="6"/>
      <c r="I66" s="12"/>
      <c r="J66" s="19"/>
      <c r="K66" s="3"/>
      <c r="L66" s="22"/>
      <c r="M66" s="3"/>
      <c r="N66" s="7"/>
      <c r="O66" s="3"/>
      <c r="P66" s="22"/>
      <c r="Q66" s="3"/>
      <c r="R66" s="25"/>
    </row>
    <row r="67" spans="1:18" x14ac:dyDescent="0.3">
      <c r="A67" s="83"/>
      <c r="B67" s="73"/>
      <c r="C67" s="6"/>
      <c r="D67" s="6"/>
      <c r="E67" s="6"/>
      <c r="F67" s="6"/>
      <c r="G67" s="6"/>
      <c r="H67" s="6"/>
      <c r="I67" s="12"/>
      <c r="J67" s="19"/>
      <c r="K67" s="3"/>
      <c r="L67" s="22"/>
      <c r="M67" s="3"/>
      <c r="N67" s="7"/>
      <c r="O67" s="3"/>
      <c r="P67" s="22"/>
      <c r="Q67" s="3"/>
      <c r="R67" s="25"/>
    </row>
    <row r="68" spans="1:18" ht="15" thickBot="1" x14ac:dyDescent="0.35">
      <c r="A68" s="84"/>
      <c r="B68" s="74"/>
      <c r="C68" s="34"/>
      <c r="D68" s="34"/>
      <c r="E68" s="34"/>
      <c r="F68" s="34"/>
      <c r="G68" s="34"/>
      <c r="H68" s="34"/>
      <c r="I68" s="35"/>
      <c r="J68" s="20"/>
      <c r="K68" s="17"/>
      <c r="L68" s="23"/>
      <c r="M68" s="17"/>
      <c r="N68" s="16"/>
      <c r="O68" s="17"/>
      <c r="P68" s="23"/>
      <c r="Q68" s="17"/>
      <c r="R68" s="26"/>
    </row>
    <row r="69" spans="1:18" ht="14.4" customHeight="1" x14ac:dyDescent="0.3">
      <c r="A69" s="82" t="s">
        <v>18</v>
      </c>
      <c r="B69" s="71">
        <v>44027</v>
      </c>
      <c r="C69" s="27"/>
      <c r="D69" s="27"/>
      <c r="E69" s="27"/>
      <c r="F69" s="27"/>
      <c r="G69" s="27"/>
      <c r="H69" s="27"/>
      <c r="I69" s="28"/>
      <c r="J69" s="29"/>
      <c r="K69" s="39"/>
      <c r="L69" s="31"/>
      <c r="M69" s="39"/>
      <c r="N69" s="32"/>
      <c r="O69" s="39"/>
      <c r="P69" s="31"/>
      <c r="Q69" s="39"/>
      <c r="R69" s="33"/>
    </row>
    <row r="70" spans="1:18" x14ac:dyDescent="0.3">
      <c r="A70" s="83"/>
      <c r="B70" s="72"/>
      <c r="C70" s="6"/>
      <c r="D70" s="6"/>
      <c r="E70" s="6"/>
      <c r="F70" s="6"/>
      <c r="G70" s="6"/>
      <c r="H70" s="6"/>
      <c r="I70" s="12"/>
      <c r="J70" s="19"/>
      <c r="K70" s="3"/>
      <c r="L70" s="22"/>
      <c r="M70" s="3"/>
      <c r="N70" s="7"/>
      <c r="O70" s="3"/>
      <c r="P70" s="22"/>
      <c r="Q70" s="3"/>
      <c r="R70" s="25"/>
    </row>
    <row r="71" spans="1:18" x14ac:dyDescent="0.3">
      <c r="A71" s="83"/>
      <c r="B71" s="73"/>
      <c r="C71" s="6"/>
      <c r="D71" s="6"/>
      <c r="E71" s="6"/>
      <c r="F71" s="6"/>
      <c r="G71" s="6"/>
      <c r="H71" s="6"/>
      <c r="I71" s="12"/>
      <c r="J71" s="19"/>
      <c r="K71" s="3"/>
      <c r="L71" s="22"/>
      <c r="M71" s="3"/>
      <c r="N71" s="7"/>
      <c r="O71" s="3"/>
      <c r="P71" s="22"/>
      <c r="Q71" s="3"/>
      <c r="R71" s="25"/>
    </row>
    <row r="72" spans="1:18" ht="15" thickBot="1" x14ac:dyDescent="0.35">
      <c r="A72" s="84"/>
      <c r="B72" s="74"/>
      <c r="C72" s="34"/>
      <c r="D72" s="34"/>
      <c r="E72" s="34"/>
      <c r="F72" s="34"/>
      <c r="G72" s="34"/>
      <c r="H72" s="34"/>
      <c r="I72" s="35"/>
      <c r="J72" s="20"/>
      <c r="K72" s="17"/>
      <c r="L72" s="23"/>
      <c r="M72" s="17"/>
      <c r="N72" s="16"/>
      <c r="O72" s="17"/>
      <c r="P72" s="23"/>
      <c r="Q72" s="17"/>
      <c r="R72" s="26"/>
    </row>
    <row r="73" spans="1:18" ht="14.4" customHeight="1" x14ac:dyDescent="0.3">
      <c r="A73" s="82" t="s">
        <v>19</v>
      </c>
      <c r="B73" s="71">
        <v>44028</v>
      </c>
      <c r="C73" s="27"/>
      <c r="D73" s="27"/>
      <c r="E73" s="27"/>
      <c r="F73" s="27"/>
      <c r="G73" s="27"/>
      <c r="H73" s="27"/>
      <c r="I73" s="28"/>
      <c r="J73" s="29"/>
      <c r="K73" s="39"/>
      <c r="L73" s="31"/>
      <c r="M73" s="39"/>
      <c r="N73" s="32"/>
      <c r="O73" s="39"/>
      <c r="P73" s="31"/>
      <c r="Q73" s="39"/>
      <c r="R73" s="33"/>
    </row>
    <row r="74" spans="1:18" x14ac:dyDescent="0.3">
      <c r="A74" s="83"/>
      <c r="B74" s="72"/>
      <c r="C74" s="6"/>
      <c r="D74" s="6"/>
      <c r="E74" s="6"/>
      <c r="F74" s="6"/>
      <c r="G74" s="6"/>
      <c r="H74" s="6"/>
      <c r="I74" s="12"/>
      <c r="J74" s="19"/>
      <c r="K74" s="3"/>
      <c r="L74" s="22"/>
      <c r="M74" s="3"/>
      <c r="N74" s="7"/>
      <c r="O74" s="3"/>
      <c r="P74" s="22"/>
      <c r="Q74" s="3"/>
      <c r="R74" s="25"/>
    </row>
    <row r="75" spans="1:18" x14ac:dyDescent="0.3">
      <c r="A75" s="83"/>
      <c r="B75" s="73"/>
      <c r="C75" s="6"/>
      <c r="D75" s="6"/>
      <c r="E75" s="6"/>
      <c r="F75" s="6"/>
      <c r="G75" s="6"/>
      <c r="H75" s="6"/>
      <c r="I75" s="12"/>
      <c r="J75" s="19"/>
      <c r="K75" s="3"/>
      <c r="L75" s="22"/>
      <c r="M75" s="3"/>
      <c r="N75" s="7"/>
      <c r="O75" s="3"/>
      <c r="P75" s="22"/>
      <c r="Q75" s="3"/>
      <c r="R75" s="25"/>
    </row>
    <row r="76" spans="1:18" ht="15" thickBot="1" x14ac:dyDescent="0.35">
      <c r="A76" s="84"/>
      <c r="B76" s="74"/>
      <c r="C76" s="34"/>
      <c r="D76" s="34"/>
      <c r="E76" s="34"/>
      <c r="F76" s="34"/>
      <c r="G76" s="34"/>
      <c r="H76" s="34"/>
      <c r="I76" s="35"/>
      <c r="J76" s="20"/>
      <c r="K76" s="17"/>
      <c r="L76" s="23"/>
      <c r="M76" s="17"/>
      <c r="N76" s="16"/>
      <c r="O76" s="17"/>
      <c r="P76" s="23"/>
      <c r="Q76" s="17"/>
      <c r="R76" s="26"/>
    </row>
    <row r="77" spans="1:18" ht="14.4" customHeight="1" x14ac:dyDescent="0.3">
      <c r="A77" s="82" t="s">
        <v>20</v>
      </c>
      <c r="B77" s="71">
        <v>44029</v>
      </c>
      <c r="C77" s="27"/>
      <c r="D77" s="27"/>
      <c r="E77" s="27"/>
      <c r="F77" s="27"/>
      <c r="G77" s="27"/>
      <c r="H77" s="27"/>
      <c r="I77" s="28"/>
      <c r="J77" s="29"/>
      <c r="K77" s="39"/>
      <c r="L77" s="31"/>
      <c r="M77" s="39"/>
      <c r="N77" s="32"/>
      <c r="O77" s="39"/>
      <c r="P77" s="31"/>
      <c r="Q77" s="39"/>
      <c r="R77" s="33"/>
    </row>
    <row r="78" spans="1:18" x14ac:dyDescent="0.3">
      <c r="A78" s="83"/>
      <c r="B78" s="72"/>
      <c r="C78" s="6"/>
      <c r="D78" s="6"/>
      <c r="E78" s="6"/>
      <c r="F78" s="6"/>
      <c r="G78" s="6"/>
      <c r="H78" s="6"/>
      <c r="I78" s="12"/>
      <c r="J78" s="19"/>
      <c r="K78" s="3"/>
      <c r="L78" s="22"/>
      <c r="M78" s="3"/>
      <c r="N78" s="7"/>
      <c r="O78" s="3"/>
      <c r="P78" s="22"/>
      <c r="Q78" s="3"/>
      <c r="R78" s="25"/>
    </row>
    <row r="79" spans="1:18" x14ac:dyDescent="0.3">
      <c r="A79" s="83"/>
      <c r="B79" s="73"/>
      <c r="C79" s="6"/>
      <c r="D79" s="6"/>
      <c r="E79" s="6"/>
      <c r="F79" s="6"/>
      <c r="G79" s="6"/>
      <c r="H79" s="6"/>
      <c r="I79" s="12"/>
      <c r="J79" s="19"/>
      <c r="K79" s="3"/>
      <c r="L79" s="22"/>
      <c r="M79" s="3"/>
      <c r="N79" s="7"/>
      <c r="O79" s="3"/>
      <c r="P79" s="22"/>
      <c r="Q79" s="3"/>
      <c r="R79" s="25"/>
    </row>
    <row r="80" spans="1:18" ht="15" thickBot="1" x14ac:dyDescent="0.35">
      <c r="A80" s="84"/>
      <c r="B80" s="74"/>
      <c r="C80" s="34"/>
      <c r="D80" s="34"/>
      <c r="E80" s="34"/>
      <c r="F80" s="34"/>
      <c r="G80" s="34"/>
      <c r="H80" s="34"/>
      <c r="I80" s="35"/>
      <c r="J80" s="20"/>
      <c r="K80" s="17"/>
      <c r="L80" s="23"/>
      <c r="M80" s="17"/>
      <c r="N80" s="16"/>
      <c r="O80" s="17"/>
      <c r="P80" s="23"/>
      <c r="Q80" s="17"/>
      <c r="R80" s="26"/>
    </row>
    <row r="81" spans="1:18" ht="14.4" customHeight="1" x14ac:dyDescent="0.3">
      <c r="A81" s="75" t="s">
        <v>21</v>
      </c>
      <c r="B81" s="78">
        <v>44030</v>
      </c>
      <c r="C81" s="37"/>
      <c r="D81" s="37"/>
      <c r="E81" s="37"/>
      <c r="F81" s="37"/>
      <c r="G81" s="37"/>
      <c r="H81" s="37"/>
      <c r="I81" s="38"/>
      <c r="J81" s="29"/>
      <c r="K81" s="39"/>
      <c r="L81" s="31"/>
      <c r="M81" s="39"/>
      <c r="N81" s="32"/>
      <c r="O81" s="39"/>
      <c r="P81" s="31"/>
      <c r="Q81" s="39"/>
      <c r="R81" s="33"/>
    </row>
    <row r="82" spans="1:18" x14ac:dyDescent="0.3">
      <c r="A82" s="76"/>
      <c r="B82" s="79"/>
      <c r="C82" s="10"/>
      <c r="D82" s="10"/>
      <c r="E82" s="10"/>
      <c r="F82" s="10"/>
      <c r="G82" s="10"/>
      <c r="H82" s="10"/>
      <c r="I82" s="13"/>
      <c r="J82" s="19"/>
      <c r="K82" s="3"/>
      <c r="L82" s="22"/>
      <c r="M82" s="3"/>
      <c r="N82" s="7"/>
      <c r="O82" s="3"/>
      <c r="P82" s="22"/>
      <c r="Q82" s="3"/>
      <c r="R82" s="25"/>
    </row>
    <row r="83" spans="1:18" x14ac:dyDescent="0.3">
      <c r="A83" s="76"/>
      <c r="B83" s="80"/>
      <c r="C83" s="10"/>
      <c r="D83" s="10"/>
      <c r="E83" s="10"/>
      <c r="F83" s="10"/>
      <c r="G83" s="10"/>
      <c r="H83" s="10"/>
      <c r="I83" s="13"/>
      <c r="J83" s="19"/>
      <c r="K83" s="3"/>
      <c r="L83" s="22"/>
      <c r="M83" s="3"/>
      <c r="N83" s="7"/>
      <c r="O83" s="3"/>
      <c r="P83" s="22"/>
      <c r="Q83" s="3"/>
      <c r="R83" s="25"/>
    </row>
    <row r="84" spans="1:18" ht="15" thickBot="1" x14ac:dyDescent="0.35">
      <c r="A84" s="85"/>
      <c r="B84" s="81"/>
      <c r="C84" s="14"/>
      <c r="D84" s="14"/>
      <c r="E84" s="14"/>
      <c r="F84" s="14"/>
      <c r="G84" s="14"/>
      <c r="H84" s="14"/>
      <c r="I84" s="40"/>
      <c r="J84" s="20"/>
      <c r="K84" s="17"/>
      <c r="L84" s="23"/>
      <c r="M84" s="17"/>
      <c r="N84" s="16"/>
      <c r="O84" s="17"/>
      <c r="P84" s="23"/>
      <c r="Q84" s="17"/>
      <c r="R84" s="26"/>
    </row>
    <row r="85" spans="1:18" ht="14.4" customHeight="1" x14ac:dyDescent="0.3">
      <c r="A85" s="75" t="s">
        <v>22</v>
      </c>
      <c r="B85" s="78">
        <v>44031</v>
      </c>
      <c r="C85" s="37"/>
      <c r="D85" s="37"/>
      <c r="E85" s="37"/>
      <c r="F85" s="37"/>
      <c r="G85" s="37"/>
      <c r="H85" s="37"/>
      <c r="I85" s="38"/>
      <c r="J85" s="29"/>
      <c r="K85" s="39"/>
      <c r="L85" s="31"/>
      <c r="M85" s="39"/>
      <c r="N85" s="32"/>
      <c r="O85" s="39"/>
      <c r="P85" s="31"/>
      <c r="Q85" s="39"/>
      <c r="R85" s="33"/>
    </row>
    <row r="86" spans="1:18" x14ac:dyDescent="0.3">
      <c r="A86" s="76"/>
      <c r="B86" s="79"/>
      <c r="C86" s="10"/>
      <c r="D86" s="10"/>
      <c r="E86" s="10"/>
      <c r="F86" s="10"/>
      <c r="G86" s="10"/>
      <c r="H86" s="10"/>
      <c r="I86" s="13"/>
      <c r="J86" s="19"/>
      <c r="K86" s="3"/>
      <c r="L86" s="22"/>
      <c r="M86" s="3"/>
      <c r="N86" s="7"/>
      <c r="O86" s="3"/>
      <c r="P86" s="22"/>
      <c r="Q86" s="3"/>
      <c r="R86" s="25"/>
    </row>
    <row r="87" spans="1:18" x14ac:dyDescent="0.3">
      <c r="A87" s="76"/>
      <c r="B87" s="80"/>
      <c r="C87" s="10"/>
      <c r="D87" s="10"/>
      <c r="E87" s="10"/>
      <c r="F87" s="10"/>
      <c r="G87" s="10"/>
      <c r="H87" s="10"/>
      <c r="I87" s="13"/>
      <c r="J87" s="19"/>
      <c r="K87" s="3"/>
      <c r="L87" s="22"/>
      <c r="M87" s="3"/>
      <c r="N87" s="7"/>
      <c r="O87" s="3"/>
      <c r="P87" s="22"/>
      <c r="Q87" s="3"/>
      <c r="R87" s="25"/>
    </row>
    <row r="88" spans="1:18" ht="15" thickBot="1" x14ac:dyDescent="0.35">
      <c r="A88" s="85"/>
      <c r="B88" s="81"/>
      <c r="C88" s="14"/>
      <c r="D88" s="14"/>
      <c r="E88" s="14"/>
      <c r="F88" s="14"/>
      <c r="G88" s="14"/>
      <c r="H88" s="14"/>
      <c r="I88" s="40"/>
      <c r="J88" s="20"/>
      <c r="K88" s="17"/>
      <c r="L88" s="23"/>
      <c r="M88" s="17"/>
      <c r="N88" s="16"/>
      <c r="O88" s="17"/>
      <c r="P88" s="23"/>
      <c r="Q88" s="17"/>
      <c r="R88" s="26"/>
    </row>
    <row r="89" spans="1:18" ht="14.4" customHeight="1" x14ac:dyDescent="0.3">
      <c r="A89" s="82" t="s">
        <v>14</v>
      </c>
      <c r="B89" s="71">
        <v>44032</v>
      </c>
      <c r="C89" s="27"/>
      <c r="D89" s="27"/>
      <c r="E89" s="27"/>
      <c r="F89" s="27"/>
      <c r="G89" s="27"/>
      <c r="H89" s="27"/>
      <c r="I89" s="28"/>
      <c r="J89" s="29"/>
      <c r="K89" s="39"/>
      <c r="L89" s="31"/>
      <c r="M89" s="39"/>
      <c r="N89" s="32"/>
      <c r="O89" s="39"/>
      <c r="P89" s="31"/>
      <c r="Q89" s="39"/>
      <c r="R89" s="33"/>
    </row>
    <row r="90" spans="1:18" x14ac:dyDescent="0.3">
      <c r="A90" s="83"/>
      <c r="B90" s="72"/>
      <c r="C90" s="6"/>
      <c r="D90" s="6"/>
      <c r="E90" s="6"/>
      <c r="F90" s="6"/>
      <c r="G90" s="6"/>
      <c r="H90" s="6"/>
      <c r="I90" s="12"/>
      <c r="J90" s="19"/>
      <c r="K90" s="3"/>
      <c r="L90" s="22"/>
      <c r="M90" s="3"/>
      <c r="N90" s="7"/>
      <c r="O90" s="3"/>
      <c r="P90" s="22"/>
      <c r="Q90" s="3"/>
      <c r="R90" s="25"/>
    </row>
    <row r="91" spans="1:18" x14ac:dyDescent="0.3">
      <c r="A91" s="83"/>
      <c r="B91" s="73"/>
      <c r="C91" s="6"/>
      <c r="D91" s="6"/>
      <c r="E91" s="6"/>
      <c r="F91" s="6"/>
      <c r="G91" s="6"/>
      <c r="H91" s="6"/>
      <c r="I91" s="12"/>
      <c r="J91" s="19"/>
      <c r="K91" s="3"/>
      <c r="L91" s="22"/>
      <c r="M91" s="3"/>
      <c r="N91" s="7"/>
      <c r="O91" s="3"/>
      <c r="P91" s="22"/>
      <c r="Q91" s="3"/>
      <c r="R91" s="25"/>
    </row>
    <row r="92" spans="1:18" ht="15" thickBot="1" x14ac:dyDescent="0.35">
      <c r="A92" s="84"/>
      <c r="B92" s="74"/>
      <c r="C92" s="34"/>
      <c r="D92" s="34"/>
      <c r="E92" s="34"/>
      <c r="F92" s="34"/>
      <c r="G92" s="34"/>
      <c r="H92" s="34"/>
      <c r="I92" s="35"/>
      <c r="J92" s="20"/>
      <c r="K92" s="17"/>
      <c r="L92" s="23"/>
      <c r="M92" s="17"/>
      <c r="N92" s="16"/>
      <c r="O92" s="17"/>
      <c r="P92" s="23"/>
      <c r="Q92" s="17"/>
      <c r="R92" s="26"/>
    </row>
    <row r="93" spans="1:18" ht="14.4" customHeight="1" x14ac:dyDescent="0.3">
      <c r="A93" s="82" t="s">
        <v>17</v>
      </c>
      <c r="B93" s="71">
        <v>44033</v>
      </c>
      <c r="C93" s="27"/>
      <c r="D93" s="27"/>
      <c r="E93" s="27"/>
      <c r="F93" s="27"/>
      <c r="G93" s="27"/>
      <c r="H93" s="27"/>
      <c r="I93" s="28"/>
      <c r="J93" s="29"/>
      <c r="K93" s="39"/>
      <c r="L93" s="31"/>
      <c r="M93" s="39"/>
      <c r="N93" s="32"/>
      <c r="O93" s="39"/>
      <c r="P93" s="31"/>
      <c r="Q93" s="39"/>
      <c r="R93" s="33"/>
    </row>
    <row r="94" spans="1:18" x14ac:dyDescent="0.3">
      <c r="A94" s="83"/>
      <c r="B94" s="72"/>
      <c r="C94" s="6"/>
      <c r="D94" s="6"/>
      <c r="E94" s="6"/>
      <c r="F94" s="6"/>
      <c r="G94" s="6"/>
      <c r="H94" s="6"/>
      <c r="I94" s="12"/>
      <c r="J94" s="19"/>
      <c r="K94" s="3"/>
      <c r="L94" s="22"/>
      <c r="M94" s="3"/>
      <c r="N94" s="7"/>
      <c r="O94" s="3"/>
      <c r="P94" s="22"/>
      <c r="Q94" s="3"/>
      <c r="R94" s="25"/>
    </row>
    <row r="95" spans="1:18" x14ac:dyDescent="0.3">
      <c r="A95" s="83"/>
      <c r="B95" s="73"/>
      <c r="C95" s="6"/>
      <c r="D95" s="6"/>
      <c r="E95" s="6"/>
      <c r="F95" s="6"/>
      <c r="G95" s="6"/>
      <c r="H95" s="6"/>
      <c r="I95" s="12"/>
      <c r="J95" s="19"/>
      <c r="K95" s="3"/>
      <c r="L95" s="22"/>
      <c r="M95" s="3"/>
      <c r="N95" s="7"/>
      <c r="O95" s="3"/>
      <c r="P95" s="22"/>
      <c r="Q95" s="3"/>
      <c r="R95" s="25"/>
    </row>
    <row r="96" spans="1:18" ht="15" thickBot="1" x14ac:dyDescent="0.35">
      <c r="A96" s="84"/>
      <c r="B96" s="74"/>
      <c r="C96" s="34"/>
      <c r="D96" s="34"/>
      <c r="E96" s="34"/>
      <c r="F96" s="34"/>
      <c r="G96" s="34"/>
      <c r="H96" s="34"/>
      <c r="I96" s="35"/>
      <c r="J96" s="20"/>
      <c r="K96" s="17"/>
      <c r="L96" s="23"/>
      <c r="M96" s="17"/>
      <c r="N96" s="16"/>
      <c r="O96" s="17"/>
      <c r="P96" s="23"/>
      <c r="Q96" s="17"/>
      <c r="R96" s="26"/>
    </row>
    <row r="97" spans="1:18" ht="14.4" customHeight="1" x14ac:dyDescent="0.3">
      <c r="A97" s="82" t="s">
        <v>18</v>
      </c>
      <c r="B97" s="71">
        <v>44034</v>
      </c>
      <c r="C97" s="27"/>
      <c r="D97" s="27"/>
      <c r="E97" s="27"/>
      <c r="F97" s="27"/>
      <c r="G97" s="27"/>
      <c r="H97" s="27"/>
      <c r="I97" s="28"/>
      <c r="J97" s="29"/>
      <c r="K97" s="39"/>
      <c r="L97" s="31"/>
      <c r="M97" s="39"/>
      <c r="N97" s="32"/>
      <c r="O97" s="39"/>
      <c r="P97" s="31"/>
      <c r="Q97" s="39"/>
      <c r="R97" s="33"/>
    </row>
    <row r="98" spans="1:18" x14ac:dyDescent="0.3">
      <c r="A98" s="83"/>
      <c r="B98" s="72"/>
      <c r="C98" s="6"/>
      <c r="D98" s="6"/>
      <c r="E98" s="6"/>
      <c r="F98" s="6"/>
      <c r="G98" s="6"/>
      <c r="H98" s="6"/>
      <c r="I98" s="12"/>
      <c r="J98" s="19"/>
      <c r="K98" s="3"/>
      <c r="L98" s="22"/>
      <c r="M98" s="3"/>
      <c r="N98" s="7"/>
      <c r="O98" s="3"/>
      <c r="P98" s="22"/>
      <c r="Q98" s="3"/>
      <c r="R98" s="25"/>
    </row>
    <row r="99" spans="1:18" x14ac:dyDescent="0.3">
      <c r="A99" s="83"/>
      <c r="B99" s="73"/>
      <c r="C99" s="6"/>
      <c r="D99" s="6"/>
      <c r="E99" s="6"/>
      <c r="F99" s="6"/>
      <c r="G99" s="6"/>
      <c r="H99" s="6"/>
      <c r="I99" s="12"/>
      <c r="J99" s="19"/>
      <c r="K99" s="3"/>
      <c r="L99" s="22"/>
      <c r="M99" s="3"/>
      <c r="N99" s="7"/>
      <c r="O99" s="3"/>
      <c r="P99" s="22"/>
      <c r="Q99" s="3"/>
      <c r="R99" s="25"/>
    </row>
    <row r="100" spans="1:18" ht="15" thickBot="1" x14ac:dyDescent="0.35">
      <c r="A100" s="84"/>
      <c r="B100" s="74"/>
      <c r="C100" s="34"/>
      <c r="D100" s="34"/>
      <c r="E100" s="34"/>
      <c r="F100" s="34"/>
      <c r="G100" s="34"/>
      <c r="H100" s="34"/>
      <c r="I100" s="35"/>
      <c r="J100" s="20"/>
      <c r="K100" s="17"/>
      <c r="L100" s="23"/>
      <c r="M100" s="17"/>
      <c r="N100" s="16"/>
      <c r="O100" s="17"/>
      <c r="P100" s="23"/>
      <c r="Q100" s="17"/>
      <c r="R100" s="26"/>
    </row>
    <row r="101" spans="1:18" ht="14.4" customHeight="1" x14ac:dyDescent="0.3">
      <c r="A101" s="82" t="s">
        <v>19</v>
      </c>
      <c r="B101" s="71">
        <v>44035</v>
      </c>
      <c r="C101" s="27"/>
      <c r="D101" s="27"/>
      <c r="E101" s="27"/>
      <c r="F101" s="27"/>
      <c r="G101" s="27"/>
      <c r="H101" s="27"/>
      <c r="I101" s="28"/>
      <c r="J101" s="29"/>
      <c r="K101" s="39"/>
      <c r="L101" s="31"/>
      <c r="M101" s="39"/>
      <c r="N101" s="32"/>
      <c r="O101" s="39"/>
      <c r="P101" s="31"/>
      <c r="Q101" s="39"/>
      <c r="R101" s="33"/>
    </row>
    <row r="102" spans="1:18" x14ac:dyDescent="0.3">
      <c r="A102" s="83"/>
      <c r="B102" s="72"/>
      <c r="C102" s="6"/>
      <c r="D102" s="6"/>
      <c r="E102" s="6"/>
      <c r="F102" s="6"/>
      <c r="G102" s="6"/>
      <c r="H102" s="6"/>
      <c r="I102" s="12"/>
      <c r="J102" s="19"/>
      <c r="K102" s="3"/>
      <c r="L102" s="22"/>
      <c r="M102" s="3"/>
      <c r="N102" s="7"/>
      <c r="O102" s="3"/>
      <c r="P102" s="22"/>
      <c r="Q102" s="3"/>
      <c r="R102" s="25"/>
    </row>
    <row r="103" spans="1:18" x14ac:dyDescent="0.3">
      <c r="A103" s="83"/>
      <c r="B103" s="73"/>
      <c r="C103" s="6"/>
      <c r="D103" s="6"/>
      <c r="E103" s="6"/>
      <c r="F103" s="6"/>
      <c r="G103" s="6"/>
      <c r="H103" s="6"/>
      <c r="I103" s="12"/>
      <c r="J103" s="19"/>
      <c r="K103" s="3"/>
      <c r="L103" s="22"/>
      <c r="M103" s="3"/>
      <c r="N103" s="7"/>
      <c r="O103" s="3"/>
      <c r="P103" s="22"/>
      <c r="Q103" s="3"/>
      <c r="R103" s="25"/>
    </row>
    <row r="104" spans="1:18" ht="15" thickBot="1" x14ac:dyDescent="0.35">
      <c r="A104" s="84"/>
      <c r="B104" s="74"/>
      <c r="C104" s="34"/>
      <c r="D104" s="34"/>
      <c r="E104" s="34"/>
      <c r="F104" s="34"/>
      <c r="G104" s="34"/>
      <c r="H104" s="34"/>
      <c r="I104" s="35"/>
      <c r="J104" s="20"/>
      <c r="K104" s="17"/>
      <c r="L104" s="23"/>
      <c r="M104" s="17"/>
      <c r="N104" s="16"/>
      <c r="O104" s="17"/>
      <c r="P104" s="23"/>
      <c r="Q104" s="17"/>
      <c r="R104" s="26"/>
    </row>
    <row r="105" spans="1:18" ht="14.4" customHeight="1" x14ac:dyDescent="0.3">
      <c r="A105" s="82" t="s">
        <v>20</v>
      </c>
      <c r="B105" s="71">
        <v>44036</v>
      </c>
      <c r="C105" s="27"/>
      <c r="D105" s="27"/>
      <c r="E105" s="27"/>
      <c r="F105" s="27"/>
      <c r="G105" s="27"/>
      <c r="H105" s="27"/>
      <c r="I105" s="28"/>
      <c r="J105" s="29"/>
      <c r="K105" s="39"/>
      <c r="L105" s="31"/>
      <c r="M105" s="39"/>
      <c r="N105" s="32"/>
      <c r="O105" s="39"/>
      <c r="P105" s="31"/>
      <c r="Q105" s="39"/>
      <c r="R105" s="33"/>
    </row>
    <row r="106" spans="1:18" x14ac:dyDescent="0.3">
      <c r="A106" s="83"/>
      <c r="B106" s="72"/>
      <c r="C106" s="6"/>
      <c r="D106" s="6"/>
      <c r="E106" s="6"/>
      <c r="F106" s="6"/>
      <c r="G106" s="6"/>
      <c r="H106" s="6"/>
      <c r="I106" s="12"/>
      <c r="J106" s="19"/>
      <c r="K106" s="3"/>
      <c r="L106" s="22"/>
      <c r="M106" s="3"/>
      <c r="N106" s="7"/>
      <c r="O106" s="3"/>
      <c r="P106" s="22"/>
      <c r="Q106" s="3"/>
      <c r="R106" s="25"/>
    </row>
    <row r="107" spans="1:18" x14ac:dyDescent="0.3">
      <c r="A107" s="83"/>
      <c r="B107" s="73"/>
      <c r="C107" s="6"/>
      <c r="D107" s="6"/>
      <c r="E107" s="6"/>
      <c r="F107" s="6"/>
      <c r="G107" s="6"/>
      <c r="H107" s="6"/>
      <c r="I107" s="12"/>
      <c r="J107" s="19"/>
      <c r="K107" s="3"/>
      <c r="L107" s="22"/>
      <c r="M107" s="3"/>
      <c r="N107" s="7"/>
      <c r="O107" s="3"/>
      <c r="P107" s="22"/>
      <c r="Q107" s="3"/>
      <c r="R107" s="25"/>
    </row>
    <row r="108" spans="1:18" ht="15" thickBot="1" x14ac:dyDescent="0.35">
      <c r="A108" s="84"/>
      <c r="B108" s="74"/>
      <c r="C108" s="34"/>
      <c r="D108" s="34"/>
      <c r="E108" s="34"/>
      <c r="F108" s="34"/>
      <c r="G108" s="34"/>
      <c r="H108" s="34"/>
      <c r="I108" s="35"/>
      <c r="J108" s="20"/>
      <c r="K108" s="17"/>
      <c r="L108" s="23"/>
      <c r="M108" s="17"/>
      <c r="N108" s="16"/>
      <c r="O108" s="17"/>
      <c r="P108" s="23"/>
      <c r="Q108" s="17"/>
      <c r="R108" s="26"/>
    </row>
    <row r="109" spans="1:18" ht="14.4" customHeight="1" x14ac:dyDescent="0.3">
      <c r="A109" s="75" t="s">
        <v>21</v>
      </c>
      <c r="B109" s="78">
        <v>44037</v>
      </c>
      <c r="C109" s="37"/>
      <c r="D109" s="37"/>
      <c r="E109" s="37"/>
      <c r="F109" s="37"/>
      <c r="G109" s="37"/>
      <c r="H109" s="37"/>
      <c r="I109" s="38"/>
      <c r="J109" s="29"/>
      <c r="K109" s="39"/>
      <c r="L109" s="31"/>
      <c r="M109" s="39"/>
      <c r="N109" s="32"/>
      <c r="O109" s="39"/>
      <c r="P109" s="31"/>
      <c r="Q109" s="39"/>
      <c r="R109" s="33"/>
    </row>
    <row r="110" spans="1:18" x14ac:dyDescent="0.3">
      <c r="A110" s="76"/>
      <c r="B110" s="79"/>
      <c r="C110" s="10"/>
      <c r="D110" s="10"/>
      <c r="E110" s="10"/>
      <c r="F110" s="10"/>
      <c r="G110" s="10"/>
      <c r="H110" s="10"/>
      <c r="I110" s="13"/>
      <c r="J110" s="19"/>
      <c r="K110" s="3"/>
      <c r="L110" s="22"/>
      <c r="M110" s="3"/>
      <c r="N110" s="7"/>
      <c r="O110" s="3"/>
      <c r="P110" s="22"/>
      <c r="Q110" s="3"/>
      <c r="R110" s="25"/>
    </row>
    <row r="111" spans="1:18" x14ac:dyDescent="0.3">
      <c r="A111" s="76"/>
      <c r="B111" s="80"/>
      <c r="C111" s="10"/>
      <c r="D111" s="10"/>
      <c r="E111" s="10"/>
      <c r="F111" s="10"/>
      <c r="G111" s="10"/>
      <c r="H111" s="10"/>
      <c r="I111" s="13"/>
      <c r="J111" s="19"/>
      <c r="K111" s="3"/>
      <c r="L111" s="22"/>
      <c r="M111" s="3"/>
      <c r="N111" s="7"/>
      <c r="O111" s="3"/>
      <c r="P111" s="22"/>
      <c r="Q111" s="3"/>
      <c r="R111" s="25"/>
    </row>
    <row r="112" spans="1:18" ht="15" thickBot="1" x14ac:dyDescent="0.35">
      <c r="A112" s="85"/>
      <c r="B112" s="81"/>
      <c r="C112" s="14"/>
      <c r="D112" s="14"/>
      <c r="E112" s="14"/>
      <c r="F112" s="14"/>
      <c r="G112" s="14"/>
      <c r="H112" s="14"/>
      <c r="I112" s="40"/>
      <c r="J112" s="20"/>
      <c r="K112" s="17"/>
      <c r="L112" s="23"/>
      <c r="M112" s="17"/>
      <c r="N112" s="16"/>
      <c r="O112" s="17"/>
      <c r="P112" s="23"/>
      <c r="Q112" s="17"/>
      <c r="R112" s="26"/>
    </row>
    <row r="113" spans="1:18" ht="14.4" customHeight="1" x14ac:dyDescent="0.3">
      <c r="A113" s="75" t="s">
        <v>22</v>
      </c>
      <c r="B113" s="78">
        <v>44038</v>
      </c>
      <c r="C113" s="37"/>
      <c r="D113" s="37"/>
      <c r="E113" s="37"/>
      <c r="F113" s="37"/>
      <c r="G113" s="37"/>
      <c r="H113" s="37"/>
      <c r="I113" s="38"/>
      <c r="J113" s="29"/>
      <c r="K113" s="39"/>
      <c r="L113" s="31"/>
      <c r="M113" s="39"/>
      <c r="N113" s="32"/>
      <c r="O113" s="39"/>
      <c r="P113" s="31"/>
      <c r="Q113" s="39"/>
      <c r="R113" s="33"/>
    </row>
    <row r="114" spans="1:18" x14ac:dyDescent="0.3">
      <c r="A114" s="76"/>
      <c r="B114" s="79"/>
      <c r="C114" s="10"/>
      <c r="D114" s="10"/>
      <c r="E114" s="10"/>
      <c r="F114" s="10"/>
      <c r="G114" s="10"/>
      <c r="H114" s="10"/>
      <c r="I114" s="13"/>
      <c r="J114" s="19"/>
      <c r="K114" s="3"/>
      <c r="L114" s="22"/>
      <c r="M114" s="3"/>
      <c r="N114" s="7"/>
      <c r="O114" s="3"/>
      <c r="P114" s="22"/>
      <c r="Q114" s="3"/>
      <c r="R114" s="25"/>
    </row>
    <row r="115" spans="1:18" x14ac:dyDescent="0.3">
      <c r="A115" s="76"/>
      <c r="B115" s="80"/>
      <c r="C115" s="10"/>
      <c r="D115" s="10"/>
      <c r="E115" s="10"/>
      <c r="F115" s="10"/>
      <c r="G115" s="10"/>
      <c r="H115" s="10"/>
      <c r="I115" s="13"/>
      <c r="J115" s="19"/>
      <c r="K115" s="3"/>
      <c r="L115" s="22"/>
      <c r="M115" s="3"/>
      <c r="N115" s="7"/>
      <c r="O115" s="3"/>
      <c r="P115" s="22"/>
      <c r="Q115" s="3"/>
      <c r="R115" s="25"/>
    </row>
    <row r="116" spans="1:18" ht="15" thickBot="1" x14ac:dyDescent="0.35">
      <c r="A116" s="77"/>
      <c r="B116" s="81"/>
      <c r="C116" s="53"/>
      <c r="D116" s="53"/>
      <c r="E116" s="53"/>
      <c r="F116" s="53"/>
      <c r="G116" s="53"/>
      <c r="H116" s="53"/>
      <c r="I116" s="54"/>
      <c r="J116" s="55"/>
      <c r="K116" s="56"/>
      <c r="L116" s="57"/>
      <c r="M116" s="56"/>
      <c r="N116" s="58"/>
      <c r="O116" s="56"/>
      <c r="P116" s="57"/>
      <c r="Q116" s="56"/>
      <c r="R116" s="59"/>
    </row>
    <row r="117" spans="1:18" ht="14.4" customHeight="1" x14ac:dyDescent="0.3">
      <c r="A117" s="68" t="s">
        <v>14</v>
      </c>
      <c r="B117" s="71">
        <v>44039</v>
      </c>
      <c r="C117" s="27"/>
      <c r="D117" s="27"/>
      <c r="E117" s="27"/>
      <c r="F117" s="27"/>
      <c r="G117" s="27"/>
      <c r="H117" s="27"/>
      <c r="I117" s="27"/>
      <c r="J117" s="60"/>
      <c r="K117" s="30"/>
      <c r="L117" s="61"/>
      <c r="M117" s="62"/>
      <c r="N117" s="63"/>
      <c r="O117" s="62"/>
      <c r="P117" s="61"/>
      <c r="Q117" s="62"/>
      <c r="R117" s="64"/>
    </row>
    <row r="118" spans="1:18" x14ac:dyDescent="0.3">
      <c r="A118" s="69"/>
      <c r="B118" s="72"/>
      <c r="C118" s="6"/>
      <c r="D118" s="6"/>
      <c r="E118" s="6"/>
      <c r="F118" s="6"/>
      <c r="G118" s="6"/>
      <c r="H118" s="6"/>
      <c r="I118" s="6"/>
      <c r="J118" s="55"/>
      <c r="K118" s="4"/>
      <c r="L118" s="57"/>
      <c r="M118" s="56"/>
      <c r="N118" s="58"/>
      <c r="O118" s="56"/>
      <c r="P118" s="57"/>
      <c r="Q118" s="56"/>
      <c r="R118" s="59"/>
    </row>
    <row r="119" spans="1:18" x14ac:dyDescent="0.3">
      <c r="A119" s="69"/>
      <c r="B119" s="73"/>
      <c r="C119" s="6"/>
      <c r="D119" s="6"/>
      <c r="E119" s="6"/>
      <c r="F119" s="6"/>
      <c r="G119" s="6"/>
      <c r="H119" s="6"/>
      <c r="I119" s="6"/>
      <c r="J119" s="55"/>
      <c r="K119" s="4"/>
      <c r="L119" s="57"/>
      <c r="M119" s="56"/>
      <c r="N119" s="58"/>
      <c r="O119" s="56"/>
      <c r="P119" s="57"/>
      <c r="Q119" s="56"/>
      <c r="R119" s="59"/>
    </row>
    <row r="120" spans="1:18" ht="15" thickBot="1" x14ac:dyDescent="0.35">
      <c r="A120" s="70"/>
      <c r="B120" s="74"/>
      <c r="C120" s="34"/>
      <c r="D120" s="34"/>
      <c r="E120" s="34"/>
      <c r="F120" s="34"/>
      <c r="G120" s="34"/>
      <c r="H120" s="34"/>
      <c r="I120" s="34"/>
      <c r="J120" s="20"/>
      <c r="K120" s="36"/>
      <c r="L120" s="23"/>
      <c r="M120" s="17"/>
      <c r="N120" s="16"/>
      <c r="O120" s="17"/>
      <c r="P120" s="23"/>
      <c r="Q120" s="17"/>
      <c r="R120" s="26"/>
    </row>
    <row r="121" spans="1:18" ht="14.4" customHeight="1" x14ac:dyDescent="0.3">
      <c r="A121" s="68" t="s">
        <v>17</v>
      </c>
      <c r="B121" s="71">
        <v>44040</v>
      </c>
      <c r="C121" s="27"/>
      <c r="D121" s="27"/>
      <c r="E121" s="27"/>
      <c r="F121" s="27"/>
      <c r="G121" s="27"/>
      <c r="H121" s="27"/>
      <c r="I121" s="27"/>
      <c r="J121" s="60"/>
      <c r="K121" s="66"/>
      <c r="L121" s="61"/>
      <c r="M121" s="62"/>
      <c r="N121" s="63"/>
      <c r="O121" s="62"/>
      <c r="P121" s="61"/>
      <c r="Q121" s="62"/>
      <c r="R121" s="64"/>
    </row>
    <row r="122" spans="1:18" x14ac:dyDescent="0.3">
      <c r="A122" s="69"/>
      <c r="B122" s="87"/>
      <c r="C122" s="6"/>
      <c r="D122" s="6"/>
      <c r="E122" s="6"/>
      <c r="F122" s="6"/>
      <c r="G122" s="6"/>
      <c r="H122" s="6"/>
      <c r="I122" s="6"/>
      <c r="J122" s="55"/>
      <c r="K122" s="65"/>
      <c r="L122" s="57"/>
      <c r="M122" s="56"/>
      <c r="N122" s="58"/>
      <c r="O122" s="56"/>
      <c r="P122" s="57"/>
      <c r="Q122" s="56"/>
      <c r="R122" s="59"/>
    </row>
    <row r="123" spans="1:18" x14ac:dyDescent="0.3">
      <c r="A123" s="69"/>
      <c r="B123" s="73"/>
      <c r="C123" s="6"/>
      <c r="D123" s="6"/>
      <c r="E123" s="6"/>
      <c r="F123" s="6"/>
      <c r="G123" s="6"/>
      <c r="H123" s="6"/>
      <c r="I123" s="6"/>
      <c r="J123" s="55"/>
      <c r="K123" s="65"/>
      <c r="L123" s="57"/>
      <c r="M123" s="56"/>
      <c r="N123" s="58"/>
      <c r="O123" s="56"/>
      <c r="P123" s="57"/>
      <c r="Q123" s="56"/>
      <c r="R123" s="59"/>
    </row>
    <row r="124" spans="1:18" ht="15" thickBot="1" x14ac:dyDescent="0.35">
      <c r="A124" s="70"/>
      <c r="B124" s="74"/>
      <c r="C124" s="34"/>
      <c r="D124" s="34"/>
      <c r="E124" s="34"/>
      <c r="F124" s="34"/>
      <c r="G124" s="34"/>
      <c r="H124" s="34"/>
      <c r="I124" s="34"/>
      <c r="J124" s="20"/>
      <c r="K124" s="36"/>
      <c r="L124" s="23"/>
      <c r="M124" s="17"/>
      <c r="N124" s="16"/>
      <c r="O124" s="17"/>
      <c r="P124" s="23"/>
      <c r="Q124" s="17"/>
      <c r="R124" s="26"/>
    </row>
    <row r="125" spans="1:18" x14ac:dyDescent="0.3">
      <c r="A125" s="68" t="s">
        <v>18</v>
      </c>
      <c r="B125" s="71">
        <v>44041</v>
      </c>
      <c r="C125" s="27"/>
      <c r="D125" s="27"/>
      <c r="E125" s="27"/>
      <c r="F125" s="27"/>
      <c r="G125" s="27"/>
      <c r="H125" s="27"/>
      <c r="I125" s="27"/>
      <c r="J125" s="60"/>
      <c r="K125" s="66"/>
      <c r="L125" s="61"/>
      <c r="M125" s="62"/>
      <c r="N125" s="63"/>
      <c r="O125" s="62"/>
      <c r="P125" s="61"/>
      <c r="Q125" s="62"/>
      <c r="R125" s="64"/>
    </row>
    <row r="126" spans="1:18" x14ac:dyDescent="0.3">
      <c r="A126" s="69"/>
      <c r="B126" s="87"/>
      <c r="C126" s="6"/>
      <c r="D126" s="6"/>
      <c r="E126" s="6"/>
      <c r="F126" s="6"/>
      <c r="G126" s="6"/>
      <c r="H126" s="6"/>
      <c r="I126" s="6"/>
      <c r="J126" s="55"/>
      <c r="K126" s="65"/>
      <c r="L126" s="57"/>
      <c r="M126" s="56"/>
      <c r="N126" s="58"/>
      <c r="O126" s="56"/>
      <c r="P126" s="57"/>
      <c r="Q126" s="56"/>
      <c r="R126" s="59"/>
    </row>
    <row r="127" spans="1:18" x14ac:dyDescent="0.3">
      <c r="A127" s="69"/>
      <c r="B127" s="73"/>
      <c r="C127" s="6"/>
      <c r="D127" s="6"/>
      <c r="E127" s="6"/>
      <c r="F127" s="6"/>
      <c r="G127" s="6"/>
      <c r="H127" s="6"/>
      <c r="I127" s="6"/>
      <c r="J127" s="55"/>
      <c r="K127" s="65"/>
      <c r="L127" s="57"/>
      <c r="M127" s="56"/>
      <c r="N127" s="58"/>
      <c r="O127" s="56"/>
      <c r="P127" s="57"/>
      <c r="Q127" s="56"/>
      <c r="R127" s="59"/>
    </row>
    <row r="128" spans="1:18" ht="15" thickBot="1" x14ac:dyDescent="0.35">
      <c r="A128" s="70"/>
      <c r="B128" s="74"/>
      <c r="C128" s="34"/>
      <c r="D128" s="34"/>
      <c r="E128" s="34"/>
      <c r="F128" s="34"/>
      <c r="G128" s="34"/>
      <c r="H128" s="34"/>
      <c r="I128" s="34"/>
      <c r="J128" s="20"/>
      <c r="K128" s="36"/>
      <c r="L128" s="23"/>
      <c r="M128" s="17"/>
      <c r="N128" s="16"/>
      <c r="O128" s="17"/>
      <c r="P128" s="23"/>
      <c r="Q128" s="17"/>
      <c r="R128" s="26"/>
    </row>
    <row r="129" spans="1:18" x14ac:dyDescent="0.3">
      <c r="A129" s="68" t="s">
        <v>19</v>
      </c>
      <c r="B129" s="71">
        <v>44042</v>
      </c>
      <c r="C129" s="27"/>
      <c r="D129" s="27"/>
      <c r="E129" s="27"/>
      <c r="F129" s="27"/>
      <c r="G129" s="27"/>
      <c r="H129" s="27"/>
      <c r="I129" s="27"/>
      <c r="J129" s="60"/>
      <c r="K129" s="66"/>
      <c r="L129" s="61"/>
      <c r="M129" s="62"/>
      <c r="N129" s="63"/>
      <c r="O129" s="62"/>
      <c r="P129" s="61"/>
      <c r="Q129" s="62"/>
      <c r="R129" s="64"/>
    </row>
    <row r="130" spans="1:18" x14ac:dyDescent="0.3">
      <c r="A130" s="69"/>
      <c r="B130" s="87"/>
      <c r="C130" s="6"/>
      <c r="D130" s="6"/>
      <c r="E130" s="6"/>
      <c r="F130" s="6"/>
      <c r="G130" s="6"/>
      <c r="H130" s="6"/>
      <c r="I130" s="6"/>
      <c r="J130" s="55"/>
      <c r="K130" s="65"/>
      <c r="L130" s="57"/>
      <c r="M130" s="56"/>
      <c r="N130" s="58"/>
      <c r="O130" s="56"/>
      <c r="P130" s="57"/>
      <c r="Q130" s="56"/>
      <c r="R130" s="59"/>
    </row>
    <row r="131" spans="1:18" x14ac:dyDescent="0.3">
      <c r="A131" s="69"/>
      <c r="B131" s="73"/>
      <c r="C131" s="6"/>
      <c r="D131" s="6"/>
      <c r="E131" s="6"/>
      <c r="F131" s="6"/>
      <c r="G131" s="6"/>
      <c r="H131" s="6"/>
      <c r="I131" s="6"/>
      <c r="J131" s="55"/>
      <c r="K131" s="65"/>
      <c r="L131" s="57"/>
      <c r="M131" s="56"/>
      <c r="N131" s="58"/>
      <c r="O131" s="56"/>
      <c r="P131" s="57"/>
      <c r="Q131" s="56"/>
      <c r="R131" s="59"/>
    </row>
    <row r="132" spans="1:18" ht="15" thickBot="1" x14ac:dyDescent="0.35">
      <c r="A132" s="70"/>
      <c r="B132" s="74"/>
      <c r="C132" s="34"/>
      <c r="D132" s="34"/>
      <c r="E132" s="34"/>
      <c r="F132" s="34"/>
      <c r="G132" s="34"/>
      <c r="H132" s="34"/>
      <c r="I132" s="34"/>
      <c r="J132" s="20"/>
      <c r="K132" s="36"/>
      <c r="L132" s="23"/>
      <c r="M132" s="17"/>
      <c r="N132" s="16"/>
      <c r="O132" s="17"/>
      <c r="P132" s="23"/>
      <c r="Q132" s="17"/>
      <c r="R132" s="26"/>
    </row>
    <row r="133" spans="1:18" x14ac:dyDescent="0.3">
      <c r="A133" s="68" t="s">
        <v>20</v>
      </c>
      <c r="B133" s="71">
        <v>44043</v>
      </c>
      <c r="C133" s="27"/>
      <c r="D133" s="27"/>
      <c r="E133" s="27"/>
      <c r="F133" s="27"/>
      <c r="G133" s="27"/>
      <c r="H133" s="27"/>
      <c r="I133" s="27"/>
      <c r="J133" s="60"/>
      <c r="K133" s="66"/>
      <c r="L133" s="61"/>
      <c r="M133" s="62"/>
      <c r="N133" s="63"/>
      <c r="O133" s="62"/>
      <c r="P133" s="61"/>
      <c r="Q133" s="62"/>
      <c r="R133" s="64"/>
    </row>
    <row r="134" spans="1:18" x14ac:dyDescent="0.3">
      <c r="A134" s="69"/>
      <c r="B134" s="87"/>
      <c r="C134" s="6"/>
      <c r="D134" s="6"/>
      <c r="E134" s="6"/>
      <c r="F134" s="6"/>
      <c r="G134" s="6"/>
      <c r="H134" s="6"/>
      <c r="I134" s="6"/>
      <c r="J134" s="55"/>
      <c r="K134" s="65"/>
      <c r="L134" s="57"/>
      <c r="M134" s="56"/>
      <c r="N134" s="58"/>
      <c r="O134" s="56"/>
      <c r="P134" s="57"/>
      <c r="Q134" s="56"/>
      <c r="R134" s="59"/>
    </row>
    <row r="135" spans="1:18" x14ac:dyDescent="0.3">
      <c r="A135" s="69"/>
      <c r="B135" s="73"/>
      <c r="C135" s="6"/>
      <c r="D135" s="6"/>
      <c r="E135" s="6"/>
      <c r="F135" s="6"/>
      <c r="G135" s="6"/>
      <c r="H135" s="6"/>
      <c r="I135" s="6"/>
      <c r="J135" s="55"/>
      <c r="K135" s="65"/>
      <c r="L135" s="57"/>
      <c r="M135" s="56"/>
      <c r="N135" s="58"/>
      <c r="O135" s="56"/>
      <c r="P135" s="57"/>
      <c r="Q135" s="56"/>
      <c r="R135" s="59"/>
    </row>
    <row r="136" spans="1:18" ht="15" thickBot="1" x14ac:dyDescent="0.35">
      <c r="A136" s="70"/>
      <c r="B136" s="74"/>
      <c r="C136" s="34"/>
      <c r="D136" s="34"/>
      <c r="E136" s="34"/>
      <c r="F136" s="34"/>
      <c r="G136" s="34"/>
      <c r="H136" s="34"/>
      <c r="I136" s="34"/>
      <c r="J136" s="20"/>
      <c r="K136" s="36"/>
      <c r="L136" s="23"/>
      <c r="M136" s="17"/>
      <c r="N136" s="16"/>
      <c r="O136" s="17"/>
      <c r="P136" s="23"/>
      <c r="Q136" s="17"/>
      <c r="R136" s="26"/>
    </row>
  </sheetData>
  <mergeCells count="66">
    <mergeCell ref="A2:A5"/>
    <mergeCell ref="B2:B5"/>
    <mergeCell ref="A6:A9"/>
    <mergeCell ref="B6:B9"/>
    <mergeCell ref="A10:A13"/>
    <mergeCell ref="B10:B13"/>
    <mergeCell ref="A14:A17"/>
    <mergeCell ref="B14:B17"/>
    <mergeCell ref="A18:A21"/>
    <mergeCell ref="B18:B21"/>
    <mergeCell ref="A22:A25"/>
    <mergeCell ref="B22:B25"/>
    <mergeCell ref="A26:A29"/>
    <mergeCell ref="B26:B29"/>
    <mergeCell ref="A30:A33"/>
    <mergeCell ref="B30:B33"/>
    <mergeCell ref="A34:A38"/>
    <mergeCell ref="B34:B38"/>
    <mergeCell ref="A39:A42"/>
    <mergeCell ref="B39:B42"/>
    <mergeCell ref="A43:A46"/>
    <mergeCell ref="B43:B46"/>
    <mergeCell ref="A47:A50"/>
    <mergeCell ref="B47:B50"/>
    <mergeCell ref="A51:A54"/>
    <mergeCell ref="B51:B54"/>
    <mergeCell ref="A55:A59"/>
    <mergeCell ref="B55:B59"/>
    <mergeCell ref="A60:A63"/>
    <mergeCell ref="B60:B63"/>
    <mergeCell ref="A64:A68"/>
    <mergeCell ref="B64:B68"/>
    <mergeCell ref="A69:A72"/>
    <mergeCell ref="B69:B72"/>
    <mergeCell ref="A73:A76"/>
    <mergeCell ref="B73:B76"/>
    <mergeCell ref="A77:A80"/>
    <mergeCell ref="B77:B80"/>
    <mergeCell ref="A81:A84"/>
    <mergeCell ref="B81:B84"/>
    <mergeCell ref="A85:A88"/>
    <mergeCell ref="B85:B88"/>
    <mergeCell ref="A89:A92"/>
    <mergeCell ref="B89:B92"/>
    <mergeCell ref="A93:A96"/>
    <mergeCell ref="B93:B96"/>
    <mergeCell ref="A97:A100"/>
    <mergeCell ref="B97:B100"/>
    <mergeCell ref="A101:A104"/>
    <mergeCell ref="B101:B104"/>
    <mergeCell ref="A105:A108"/>
    <mergeCell ref="B105:B108"/>
    <mergeCell ref="A109:A112"/>
    <mergeCell ref="B109:B112"/>
    <mergeCell ref="A113:A116"/>
    <mergeCell ref="B113:B116"/>
    <mergeCell ref="A117:A120"/>
    <mergeCell ref="B117:B120"/>
    <mergeCell ref="A121:A124"/>
    <mergeCell ref="B121:B124"/>
    <mergeCell ref="B125:B128"/>
    <mergeCell ref="B129:B132"/>
    <mergeCell ref="B133:B136"/>
    <mergeCell ref="A125:A128"/>
    <mergeCell ref="A129:A132"/>
    <mergeCell ref="A133:A136"/>
  </mergeCells>
  <conditionalFormatting sqref="J1:R64672">
    <cfRule type="cellIs" dxfId="34" priority="1" stopIfTrue="1" operator="equal">
      <formula>"C/2"</formula>
    </cfRule>
    <cfRule type="cellIs" dxfId="33" priority="2" stopIfTrue="1" operator="equal">
      <formula>"F"</formula>
    </cfRule>
    <cfRule type="cellIs" dxfId="32" priority="3" stopIfTrue="1" operator="equal">
      <formula>"C"</formula>
    </cfRule>
    <cfRule type="cellIs" dxfId="31" priority="4" stopIfTrue="1" operator="equal">
      <formula>"M"</formula>
    </cfRule>
    <cfRule type="cellIs" dxfId="30" priority="5" stopIfTrue="1" operator="equal">
      <formula>"Form"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3" name="Button 1">
              <controlPr defaultSize="0" print="0" autoFill="0" autoPict="0" macro="[0]!lancer">
                <anchor moveWithCells="1" sizeWithCells="1">
                  <from>
                    <xdr:col>18</xdr:col>
                    <xdr:colOff>91440</xdr:colOff>
                    <xdr:row>0</xdr:row>
                    <xdr:rowOff>99060</xdr:rowOff>
                  </from>
                  <to>
                    <xdr:col>20</xdr:col>
                    <xdr:colOff>312420</xdr:colOff>
                    <xdr:row>0</xdr:row>
                    <xdr:rowOff>762000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T122"/>
  <sheetViews>
    <sheetView topLeftCell="A52" workbookViewId="0">
      <selection activeCell="G29" sqref="G29"/>
    </sheetView>
  </sheetViews>
  <sheetFormatPr baseColWidth="10" defaultColWidth="10.77734375" defaultRowHeight="14.4" x14ac:dyDescent="0.3"/>
  <cols>
    <col min="1" max="3" width="3.44140625" style="1" customWidth="1"/>
    <col min="4" max="4" width="9.88671875" style="1" customWidth="1"/>
    <col min="5" max="5" width="12.109375" style="1" customWidth="1"/>
    <col min="6" max="6" width="11.88671875" style="1" customWidth="1"/>
    <col min="7" max="7" width="34.88671875" style="1" customWidth="1"/>
    <col min="8" max="8" width="39.109375" style="1" customWidth="1"/>
    <col min="9" max="9" width="3.44140625" style="1" customWidth="1"/>
    <col min="10" max="13" width="4.44140625" style="2" customWidth="1"/>
    <col min="14" max="14" width="0.88671875" style="1" customWidth="1"/>
    <col min="15" max="18" width="4.44140625" style="2" customWidth="1"/>
    <col min="19" max="16384" width="10.77734375" style="1"/>
  </cols>
  <sheetData>
    <row r="1" spans="1:20" s="50" customFormat="1" ht="87.6" thickBot="1" x14ac:dyDescent="0.35">
      <c r="A1" s="41" t="s">
        <v>0</v>
      </c>
      <c r="B1" s="42" t="s">
        <v>1</v>
      </c>
      <c r="C1" s="42" t="s">
        <v>13</v>
      </c>
      <c r="D1" s="43" t="s">
        <v>15</v>
      </c>
      <c r="E1" s="43" t="s">
        <v>16</v>
      </c>
      <c r="F1" s="43" t="s">
        <v>2</v>
      </c>
      <c r="G1" s="43" t="s">
        <v>3</v>
      </c>
      <c r="H1" s="43" t="s">
        <v>4</v>
      </c>
      <c r="I1" s="44" t="s">
        <v>40</v>
      </c>
      <c r="J1" s="45" t="s">
        <v>5</v>
      </c>
      <c r="K1" s="46" t="s">
        <v>6</v>
      </c>
      <c r="L1" s="47" t="s">
        <v>7</v>
      </c>
      <c r="M1" s="46" t="s">
        <v>8</v>
      </c>
      <c r="N1" s="48"/>
      <c r="O1" s="46" t="s">
        <v>9</v>
      </c>
      <c r="P1" s="47" t="s">
        <v>10</v>
      </c>
      <c r="Q1" s="46" t="s">
        <v>11</v>
      </c>
      <c r="R1" s="49" t="s">
        <v>12</v>
      </c>
    </row>
    <row r="2" spans="1:20" x14ac:dyDescent="0.3">
      <c r="A2" s="82" t="s">
        <v>14</v>
      </c>
      <c r="B2" s="71">
        <v>43983</v>
      </c>
      <c r="C2" s="8"/>
      <c r="D2" s="8"/>
      <c r="E2" s="8"/>
      <c r="F2" s="8"/>
      <c r="G2" s="8"/>
      <c r="H2" s="8"/>
      <c r="I2" s="11"/>
      <c r="J2" s="18"/>
      <c r="K2" s="9"/>
      <c r="L2" s="21"/>
      <c r="M2" s="9"/>
      <c r="N2" s="15"/>
      <c r="O2" s="9"/>
      <c r="P2" s="21"/>
      <c r="Q2" s="9"/>
      <c r="R2" s="24"/>
      <c r="T2" s="52"/>
    </row>
    <row r="3" spans="1:20" x14ac:dyDescent="0.3">
      <c r="A3" s="86"/>
      <c r="B3" s="72"/>
      <c r="C3" s="8"/>
      <c r="D3" s="8"/>
      <c r="E3" s="8"/>
      <c r="F3" s="8"/>
      <c r="G3" s="8"/>
      <c r="H3" s="8"/>
      <c r="I3" s="11"/>
      <c r="J3" s="18"/>
      <c r="K3" s="9"/>
      <c r="L3" s="21"/>
      <c r="M3" s="9"/>
      <c r="N3" s="15"/>
      <c r="O3" s="9"/>
      <c r="P3" s="21"/>
      <c r="Q3" s="9"/>
      <c r="R3" s="24"/>
      <c r="T3" s="52"/>
    </row>
    <row r="4" spans="1:20" x14ac:dyDescent="0.3">
      <c r="A4" s="83"/>
      <c r="B4" s="73"/>
      <c r="C4" s="6"/>
      <c r="D4" s="6"/>
      <c r="E4" s="6"/>
      <c r="F4" s="6"/>
      <c r="G4" s="6"/>
      <c r="H4" s="6"/>
      <c r="I4" s="12"/>
      <c r="J4" s="19"/>
      <c r="K4" s="4"/>
      <c r="L4" s="22"/>
      <c r="M4" s="4"/>
      <c r="N4" s="7"/>
      <c r="O4" s="4"/>
      <c r="P4" s="22"/>
      <c r="Q4" s="4"/>
      <c r="R4" s="25"/>
      <c r="T4" s="52"/>
    </row>
    <row r="5" spans="1:20" ht="15" thickBot="1" x14ac:dyDescent="0.35">
      <c r="A5" s="84"/>
      <c r="B5" s="74"/>
      <c r="C5" s="34"/>
      <c r="D5" s="34"/>
      <c r="E5" s="34"/>
      <c r="F5" s="34"/>
      <c r="G5" s="34"/>
      <c r="H5" s="34"/>
      <c r="I5" s="35"/>
      <c r="J5" s="20"/>
      <c r="K5" s="36"/>
      <c r="L5" s="23"/>
      <c r="M5" s="36"/>
      <c r="N5" s="16"/>
      <c r="O5" s="36"/>
      <c r="P5" s="23"/>
      <c r="Q5" s="36"/>
      <c r="R5" s="26"/>
      <c r="T5" s="52"/>
    </row>
    <row r="6" spans="1:20" ht="14.4" customHeight="1" x14ac:dyDescent="0.3">
      <c r="A6" s="82" t="s">
        <v>17</v>
      </c>
      <c r="B6" s="71">
        <v>43984</v>
      </c>
      <c r="C6" s="8"/>
      <c r="D6" s="8"/>
      <c r="E6" s="8"/>
      <c r="F6" s="8"/>
      <c r="G6" s="8"/>
      <c r="H6" s="8"/>
      <c r="I6" s="11"/>
      <c r="J6" s="18"/>
      <c r="K6" s="9"/>
      <c r="L6" s="21"/>
      <c r="M6" s="9"/>
      <c r="N6" s="15"/>
      <c r="O6" s="9"/>
      <c r="P6" s="21"/>
      <c r="Q6" s="9"/>
      <c r="R6" s="24"/>
      <c r="T6" s="52"/>
    </row>
    <row r="7" spans="1:20" x14ac:dyDescent="0.3">
      <c r="A7" s="86"/>
      <c r="B7" s="72"/>
      <c r="C7" s="8"/>
      <c r="D7" s="8"/>
      <c r="E7" s="8"/>
      <c r="F7" s="8"/>
      <c r="G7" s="8"/>
      <c r="H7" s="8"/>
      <c r="I7" s="11"/>
      <c r="J7" s="18"/>
      <c r="K7" s="9"/>
      <c r="L7" s="21"/>
      <c r="M7" s="9"/>
      <c r="N7" s="15"/>
      <c r="O7" s="9"/>
      <c r="P7" s="21"/>
      <c r="Q7" s="9"/>
      <c r="R7" s="24"/>
      <c r="T7" s="52"/>
    </row>
    <row r="8" spans="1:20" x14ac:dyDescent="0.3">
      <c r="A8" s="83"/>
      <c r="B8" s="73"/>
      <c r="C8" s="6"/>
      <c r="D8" s="6"/>
      <c r="E8" s="6"/>
      <c r="F8" s="6"/>
      <c r="G8" s="6"/>
      <c r="H8" s="6"/>
      <c r="I8" s="12"/>
      <c r="J8" s="19"/>
      <c r="K8" s="4"/>
      <c r="L8" s="22"/>
      <c r="M8" s="4"/>
      <c r="N8" s="7"/>
      <c r="O8" s="4"/>
      <c r="P8" s="22"/>
      <c r="Q8" s="4"/>
      <c r="R8" s="25"/>
      <c r="T8" s="52"/>
    </row>
    <row r="9" spans="1:20" ht="15" thickBot="1" x14ac:dyDescent="0.35">
      <c r="A9" s="84"/>
      <c r="B9" s="74"/>
      <c r="C9" s="34"/>
      <c r="D9" s="34"/>
      <c r="E9" s="34"/>
      <c r="F9" s="34"/>
      <c r="G9" s="34"/>
      <c r="H9" s="34"/>
      <c r="I9" s="35"/>
      <c r="J9" s="20"/>
      <c r="K9" s="36"/>
      <c r="L9" s="23"/>
      <c r="M9" s="36"/>
      <c r="N9" s="16"/>
      <c r="O9" s="36"/>
      <c r="P9" s="23"/>
      <c r="Q9" s="36"/>
      <c r="R9" s="26"/>
      <c r="T9" s="52"/>
    </row>
    <row r="10" spans="1:20" ht="14.4" customHeight="1" x14ac:dyDescent="0.3">
      <c r="A10" s="82" t="s">
        <v>18</v>
      </c>
      <c r="B10" s="71">
        <v>43985</v>
      </c>
      <c r="C10" s="27"/>
      <c r="D10" s="27"/>
      <c r="E10" s="27"/>
      <c r="F10" s="27"/>
      <c r="G10" s="27"/>
      <c r="H10" s="27"/>
      <c r="I10" s="28"/>
      <c r="J10" s="29"/>
      <c r="K10" s="30"/>
      <c r="L10" s="31"/>
      <c r="M10" s="30"/>
      <c r="N10" s="32"/>
      <c r="O10" s="30"/>
      <c r="P10" s="31"/>
      <c r="Q10" s="30"/>
      <c r="R10" s="33"/>
      <c r="T10" s="52"/>
    </row>
    <row r="11" spans="1:20" ht="14.4" customHeight="1" x14ac:dyDescent="0.3">
      <c r="A11" s="86"/>
      <c r="B11" s="72"/>
      <c r="C11" s="8"/>
      <c r="D11" s="8"/>
      <c r="E11" s="8"/>
      <c r="F11" s="8"/>
      <c r="G11" s="8"/>
      <c r="H11" s="8"/>
      <c r="I11" s="11"/>
      <c r="J11" s="18"/>
      <c r="K11" s="9"/>
      <c r="L11" s="21"/>
      <c r="M11" s="9"/>
      <c r="N11" s="15"/>
      <c r="O11" s="9"/>
      <c r="P11" s="21"/>
      <c r="Q11" s="9"/>
      <c r="R11" s="24"/>
      <c r="T11" s="52"/>
    </row>
    <row r="12" spans="1:20" x14ac:dyDescent="0.3">
      <c r="A12" s="83"/>
      <c r="B12" s="73"/>
      <c r="C12" s="6"/>
      <c r="D12" s="6"/>
      <c r="E12" s="6"/>
      <c r="F12" s="6"/>
      <c r="G12" s="6"/>
      <c r="H12" s="6"/>
      <c r="I12" s="12"/>
      <c r="J12" s="19"/>
      <c r="K12" s="4"/>
      <c r="L12" s="22"/>
      <c r="M12" s="4"/>
      <c r="N12" s="7"/>
      <c r="O12" s="4"/>
      <c r="P12" s="22"/>
      <c r="Q12" s="4"/>
      <c r="R12" s="25"/>
      <c r="T12" s="52"/>
    </row>
    <row r="13" spans="1:20" ht="15" thickBot="1" x14ac:dyDescent="0.35">
      <c r="A13" s="84"/>
      <c r="B13" s="74"/>
      <c r="C13" s="34"/>
      <c r="D13" s="34"/>
      <c r="E13" s="34"/>
      <c r="F13" s="34"/>
      <c r="G13" s="34"/>
      <c r="H13" s="34"/>
      <c r="I13" s="35"/>
      <c r="J13" s="20"/>
      <c r="K13" s="36"/>
      <c r="L13" s="23"/>
      <c r="M13" s="36"/>
      <c r="N13" s="16"/>
      <c r="O13" s="36"/>
      <c r="P13" s="23"/>
      <c r="Q13" s="36"/>
      <c r="R13" s="26"/>
      <c r="T13" s="52"/>
    </row>
    <row r="14" spans="1:20" ht="14.4" customHeight="1" x14ac:dyDescent="0.3">
      <c r="A14" s="82" t="s">
        <v>19</v>
      </c>
      <c r="B14" s="71">
        <v>43986</v>
      </c>
      <c r="C14" s="27"/>
      <c r="D14" s="27"/>
      <c r="E14" s="27"/>
      <c r="F14" s="27"/>
      <c r="G14" s="27"/>
      <c r="H14" s="27"/>
      <c r="I14" s="28"/>
      <c r="J14" s="29"/>
      <c r="K14" s="30"/>
      <c r="L14" s="31"/>
      <c r="M14" s="30"/>
      <c r="N14" s="32"/>
      <c r="O14" s="30"/>
      <c r="P14" s="31"/>
      <c r="Q14" s="30"/>
      <c r="R14" s="33"/>
      <c r="T14" s="52"/>
    </row>
    <row r="15" spans="1:20" x14ac:dyDescent="0.3">
      <c r="A15" s="86"/>
      <c r="B15" s="72"/>
      <c r="C15" s="8"/>
      <c r="D15" s="8"/>
      <c r="E15" s="8"/>
      <c r="F15" s="8"/>
      <c r="G15" s="8"/>
      <c r="H15" s="8"/>
      <c r="I15" s="11"/>
      <c r="J15" s="18"/>
      <c r="K15" s="9"/>
      <c r="L15" s="21"/>
      <c r="M15" s="9"/>
      <c r="N15" s="15"/>
      <c r="O15" s="9"/>
      <c r="P15" s="21"/>
      <c r="Q15" s="9"/>
      <c r="R15" s="24"/>
      <c r="T15" s="52"/>
    </row>
    <row r="16" spans="1:20" x14ac:dyDescent="0.3">
      <c r="A16" s="86"/>
      <c r="B16" s="73"/>
      <c r="C16" s="8"/>
      <c r="D16" s="8"/>
      <c r="E16" s="8"/>
      <c r="F16" s="8"/>
      <c r="G16" s="8"/>
      <c r="H16" s="8"/>
      <c r="I16" s="11"/>
      <c r="J16" s="18"/>
      <c r="K16" s="9"/>
      <c r="L16" s="21"/>
      <c r="M16" s="9"/>
      <c r="N16" s="15"/>
      <c r="O16" s="9"/>
      <c r="P16" s="21"/>
      <c r="Q16" s="9"/>
      <c r="R16" s="24"/>
      <c r="T16" s="52"/>
    </row>
    <row r="17" spans="1:20" ht="15" thickBot="1" x14ac:dyDescent="0.35">
      <c r="A17" s="84"/>
      <c r="B17" s="74"/>
      <c r="C17" s="34"/>
      <c r="D17" s="34"/>
      <c r="E17" s="34"/>
      <c r="F17" s="34"/>
      <c r="G17" s="34"/>
      <c r="H17" s="34"/>
      <c r="I17" s="35"/>
      <c r="J17" s="20"/>
      <c r="K17" s="36"/>
      <c r="L17" s="23"/>
      <c r="M17" s="36"/>
      <c r="N17" s="16"/>
      <c r="O17" s="36"/>
      <c r="P17" s="23"/>
      <c r="Q17" s="36"/>
      <c r="R17" s="26"/>
      <c r="T17" s="52"/>
    </row>
    <row r="18" spans="1:20" ht="14.4" customHeight="1" x14ac:dyDescent="0.3">
      <c r="A18" s="82" t="s">
        <v>20</v>
      </c>
      <c r="B18" s="71">
        <v>43987</v>
      </c>
      <c r="C18" s="27"/>
      <c r="D18" s="27"/>
      <c r="E18" s="27"/>
      <c r="F18" s="27"/>
      <c r="G18" s="27"/>
      <c r="H18" s="27"/>
      <c r="I18" s="28"/>
      <c r="J18" s="29"/>
      <c r="K18" s="30"/>
      <c r="L18" s="31"/>
      <c r="M18" s="30"/>
      <c r="N18" s="32"/>
      <c r="O18" s="30"/>
      <c r="P18" s="31"/>
      <c r="Q18" s="30"/>
      <c r="R18" s="33"/>
      <c r="T18" s="52"/>
    </row>
    <row r="19" spans="1:20" ht="14.4" customHeight="1" x14ac:dyDescent="0.3">
      <c r="A19" s="86"/>
      <c r="B19" s="72"/>
      <c r="C19" s="8"/>
      <c r="D19" s="8"/>
      <c r="E19" s="8"/>
      <c r="F19" s="8"/>
      <c r="G19" s="8"/>
      <c r="H19" s="8"/>
      <c r="I19" s="11"/>
      <c r="J19" s="18"/>
      <c r="K19" s="9"/>
      <c r="L19" s="21"/>
      <c r="M19" s="9"/>
      <c r="N19" s="15"/>
      <c r="O19" s="9"/>
      <c r="P19" s="21"/>
      <c r="Q19" s="9"/>
      <c r="R19" s="24"/>
      <c r="T19" s="52"/>
    </row>
    <row r="20" spans="1:20" x14ac:dyDescent="0.3">
      <c r="A20" s="86"/>
      <c r="B20" s="72"/>
      <c r="C20" s="8"/>
      <c r="D20" s="8"/>
      <c r="E20" s="8"/>
      <c r="F20" s="8"/>
      <c r="G20" s="8"/>
      <c r="H20" s="8"/>
      <c r="I20" s="11"/>
      <c r="J20" s="18"/>
      <c r="K20" s="9"/>
      <c r="L20" s="21"/>
      <c r="M20" s="9"/>
      <c r="N20" s="15"/>
      <c r="O20" s="9"/>
      <c r="P20" s="21"/>
      <c r="Q20" s="9"/>
      <c r="R20" s="24"/>
      <c r="T20" s="52"/>
    </row>
    <row r="21" spans="1:20" x14ac:dyDescent="0.3">
      <c r="A21" s="83"/>
      <c r="B21" s="73"/>
      <c r="C21" s="6"/>
      <c r="D21" s="6"/>
      <c r="E21" s="6"/>
      <c r="F21" s="6"/>
      <c r="G21" s="6"/>
      <c r="H21" s="6"/>
      <c r="I21" s="12"/>
      <c r="J21" s="19"/>
      <c r="K21" s="4"/>
      <c r="L21" s="22"/>
      <c r="M21" s="4"/>
      <c r="N21" s="7"/>
      <c r="O21" s="4"/>
      <c r="P21" s="22"/>
      <c r="Q21" s="4"/>
      <c r="R21" s="25"/>
      <c r="T21" s="52"/>
    </row>
    <row r="22" spans="1:20" ht="15" thickBot="1" x14ac:dyDescent="0.35">
      <c r="A22" s="84"/>
      <c r="B22" s="74"/>
      <c r="C22" s="34"/>
      <c r="D22" s="34"/>
      <c r="E22" s="34"/>
      <c r="F22" s="34"/>
      <c r="G22" s="34"/>
      <c r="H22" s="34"/>
      <c r="I22" s="35"/>
      <c r="J22" s="20"/>
      <c r="K22" s="36"/>
      <c r="L22" s="23"/>
      <c r="M22" s="36"/>
      <c r="N22" s="16"/>
      <c r="O22" s="36"/>
      <c r="P22" s="23"/>
      <c r="Q22" s="36"/>
      <c r="R22" s="26"/>
      <c r="T22" s="52"/>
    </row>
    <row r="23" spans="1:20" ht="14.4" customHeight="1" x14ac:dyDescent="0.3">
      <c r="A23" s="75" t="s">
        <v>21</v>
      </c>
      <c r="B23" s="78">
        <v>43988</v>
      </c>
      <c r="C23" s="37"/>
      <c r="D23" s="37"/>
      <c r="E23" s="37"/>
      <c r="F23" s="37"/>
      <c r="G23" s="37"/>
      <c r="H23" s="37"/>
      <c r="I23" s="38"/>
      <c r="J23" s="29"/>
      <c r="K23" s="39"/>
      <c r="L23" s="31"/>
      <c r="M23" s="39"/>
      <c r="N23" s="32"/>
      <c r="O23" s="39"/>
      <c r="P23" s="31"/>
      <c r="Q23" s="39"/>
      <c r="R23" s="33"/>
    </row>
    <row r="24" spans="1:20" x14ac:dyDescent="0.3">
      <c r="A24" s="76"/>
      <c r="B24" s="79"/>
      <c r="C24" s="10"/>
      <c r="D24" s="10"/>
      <c r="E24" s="10"/>
      <c r="F24" s="10"/>
      <c r="G24" s="10"/>
      <c r="H24" s="10"/>
      <c r="I24" s="13"/>
      <c r="J24" s="19"/>
      <c r="K24" s="3"/>
      <c r="L24" s="22"/>
      <c r="M24" s="3"/>
      <c r="N24" s="7"/>
      <c r="O24" s="3"/>
      <c r="P24" s="22"/>
      <c r="Q24" s="3"/>
      <c r="R24" s="25"/>
    </row>
    <row r="25" spans="1:20" x14ac:dyDescent="0.3">
      <c r="A25" s="76"/>
      <c r="B25" s="80"/>
      <c r="C25" s="10"/>
      <c r="D25" s="10"/>
      <c r="E25" s="10"/>
      <c r="F25" s="10"/>
      <c r="G25" s="10"/>
      <c r="H25" s="10"/>
      <c r="I25" s="13"/>
      <c r="J25" s="19"/>
      <c r="K25" s="3"/>
      <c r="L25" s="22"/>
      <c r="M25" s="3"/>
      <c r="N25" s="7"/>
      <c r="O25" s="3"/>
      <c r="P25" s="22"/>
      <c r="Q25" s="3"/>
      <c r="R25" s="25"/>
    </row>
    <row r="26" spans="1:20" ht="15" thickBot="1" x14ac:dyDescent="0.35">
      <c r="A26" s="85"/>
      <c r="B26" s="81"/>
      <c r="C26" s="14"/>
      <c r="D26" s="14"/>
      <c r="E26" s="14"/>
      <c r="F26" s="14"/>
      <c r="G26" s="14"/>
      <c r="H26" s="14"/>
      <c r="I26" s="40"/>
      <c r="J26" s="20"/>
      <c r="K26" s="17"/>
      <c r="L26" s="23"/>
      <c r="M26" s="17"/>
      <c r="N26" s="16"/>
      <c r="O26" s="17"/>
      <c r="P26" s="23"/>
      <c r="Q26" s="17"/>
      <c r="R26" s="26"/>
    </row>
    <row r="27" spans="1:20" ht="14.4" customHeight="1" x14ac:dyDescent="0.3">
      <c r="A27" s="75" t="s">
        <v>22</v>
      </c>
      <c r="B27" s="78">
        <v>43989</v>
      </c>
      <c r="C27" s="37"/>
      <c r="D27" s="37"/>
      <c r="E27" s="37"/>
      <c r="F27" s="37"/>
      <c r="G27" s="37"/>
      <c r="H27" s="37"/>
      <c r="I27" s="38"/>
      <c r="J27" s="29"/>
      <c r="K27" s="39"/>
      <c r="L27" s="31"/>
      <c r="M27" s="39"/>
      <c r="N27" s="32"/>
      <c r="O27" s="39"/>
      <c r="P27" s="31"/>
      <c r="Q27" s="39"/>
      <c r="R27" s="33"/>
    </row>
    <row r="28" spans="1:20" x14ac:dyDescent="0.3">
      <c r="A28" s="76"/>
      <c r="B28" s="79"/>
      <c r="C28" s="10"/>
      <c r="D28" s="10"/>
      <c r="E28" s="10"/>
      <c r="F28" s="10"/>
      <c r="G28" s="10"/>
      <c r="H28" s="10"/>
      <c r="I28" s="13"/>
      <c r="J28" s="19"/>
      <c r="K28" s="3"/>
      <c r="L28" s="22"/>
      <c r="M28" s="3"/>
      <c r="N28" s="7"/>
      <c r="O28" s="3"/>
      <c r="P28" s="22"/>
      <c r="Q28" s="3"/>
      <c r="R28" s="25"/>
    </row>
    <row r="29" spans="1:20" x14ac:dyDescent="0.3">
      <c r="A29" s="76"/>
      <c r="B29" s="80"/>
      <c r="C29" s="10"/>
      <c r="D29" s="10"/>
      <c r="E29" s="10"/>
      <c r="F29" s="10"/>
      <c r="G29" s="10"/>
      <c r="H29" s="10"/>
      <c r="I29" s="13"/>
      <c r="J29" s="19"/>
      <c r="K29" s="3"/>
      <c r="L29" s="22"/>
      <c r="M29" s="3"/>
      <c r="N29" s="7"/>
      <c r="O29" s="3"/>
      <c r="P29" s="22"/>
      <c r="Q29" s="3"/>
      <c r="R29" s="25"/>
    </row>
    <row r="30" spans="1:20" ht="15" thickBot="1" x14ac:dyDescent="0.35">
      <c r="A30" s="85"/>
      <c r="B30" s="81"/>
      <c r="C30" s="14"/>
      <c r="D30" s="14"/>
      <c r="E30" s="14"/>
      <c r="F30" s="14"/>
      <c r="G30" s="14"/>
      <c r="H30" s="14"/>
      <c r="I30" s="40"/>
      <c r="J30" s="20"/>
      <c r="K30" s="17"/>
      <c r="L30" s="23"/>
      <c r="M30" s="17"/>
      <c r="N30" s="16"/>
      <c r="O30" s="17"/>
      <c r="P30" s="23"/>
      <c r="Q30" s="17"/>
      <c r="R30" s="26"/>
    </row>
    <row r="31" spans="1:20" ht="14.4" customHeight="1" x14ac:dyDescent="0.3">
      <c r="A31" s="82" t="s">
        <v>14</v>
      </c>
      <c r="B31" s="71">
        <v>43990</v>
      </c>
      <c r="C31" s="27"/>
      <c r="D31" s="27"/>
      <c r="E31" s="27"/>
      <c r="F31" s="27"/>
      <c r="G31" s="27"/>
      <c r="H31" s="27"/>
      <c r="I31" s="28"/>
      <c r="J31" s="29"/>
      <c r="K31" s="39"/>
      <c r="L31" s="31"/>
      <c r="M31" s="39"/>
      <c r="N31" s="32"/>
      <c r="O31" s="39"/>
      <c r="P31" s="31"/>
      <c r="Q31" s="39"/>
      <c r="R31" s="33"/>
    </row>
    <row r="32" spans="1:20" x14ac:dyDescent="0.3">
      <c r="A32" s="86"/>
      <c r="B32" s="72"/>
      <c r="C32" s="8"/>
      <c r="D32" s="8"/>
      <c r="E32" s="8"/>
      <c r="F32" s="8"/>
      <c r="G32" s="8"/>
      <c r="H32" s="8"/>
      <c r="I32" s="11"/>
      <c r="J32" s="18"/>
      <c r="K32" s="51"/>
      <c r="L32" s="21"/>
      <c r="M32" s="51"/>
      <c r="N32" s="15"/>
      <c r="O32" s="51"/>
      <c r="P32" s="21"/>
      <c r="Q32" s="51"/>
      <c r="R32" s="24"/>
    </row>
    <row r="33" spans="1:18" x14ac:dyDescent="0.3">
      <c r="A33" s="83"/>
      <c r="B33" s="73"/>
      <c r="C33" s="6"/>
      <c r="D33" s="6"/>
      <c r="E33" s="6"/>
      <c r="F33" s="6"/>
      <c r="G33" s="6"/>
      <c r="H33" s="6"/>
      <c r="I33" s="12"/>
      <c r="J33" s="19"/>
      <c r="K33" s="3"/>
      <c r="L33" s="22"/>
      <c r="M33" s="3"/>
      <c r="N33" s="7"/>
      <c r="O33" s="3"/>
      <c r="P33" s="22"/>
      <c r="Q33" s="3"/>
      <c r="R33" s="25"/>
    </row>
    <row r="34" spans="1:18" ht="15" thickBot="1" x14ac:dyDescent="0.35">
      <c r="A34" s="84"/>
      <c r="B34" s="74"/>
      <c r="C34" s="34"/>
      <c r="D34" s="34"/>
      <c r="E34" s="34"/>
      <c r="F34" s="34"/>
      <c r="G34" s="34"/>
      <c r="H34" s="34"/>
      <c r="I34" s="35"/>
      <c r="J34" s="20"/>
      <c r="K34" s="17"/>
      <c r="L34" s="23"/>
      <c r="M34" s="17"/>
      <c r="N34" s="16"/>
      <c r="O34" s="17"/>
      <c r="P34" s="23"/>
      <c r="Q34" s="17"/>
      <c r="R34" s="26"/>
    </row>
    <row r="35" spans="1:18" ht="14.4" customHeight="1" x14ac:dyDescent="0.3">
      <c r="A35" s="82" t="s">
        <v>17</v>
      </c>
      <c r="B35" s="71">
        <v>43991</v>
      </c>
      <c r="C35" s="27"/>
      <c r="D35" s="27"/>
      <c r="E35" s="27"/>
      <c r="F35" s="27"/>
      <c r="G35" s="27"/>
      <c r="H35" s="27"/>
      <c r="I35" s="28"/>
      <c r="J35" s="29"/>
      <c r="K35" s="39"/>
      <c r="L35" s="31"/>
      <c r="M35" s="39"/>
      <c r="N35" s="32"/>
      <c r="O35" s="39"/>
      <c r="P35" s="31"/>
      <c r="Q35" s="39"/>
      <c r="R35" s="33"/>
    </row>
    <row r="36" spans="1:18" x14ac:dyDescent="0.3">
      <c r="A36" s="83"/>
      <c r="B36" s="72"/>
      <c r="C36" s="6"/>
      <c r="D36" s="6"/>
      <c r="E36" s="6"/>
      <c r="F36" s="6"/>
      <c r="G36" s="6"/>
      <c r="H36" s="6"/>
      <c r="I36" s="12"/>
      <c r="J36" s="19"/>
      <c r="K36" s="3"/>
      <c r="L36" s="22"/>
      <c r="M36" s="3"/>
      <c r="N36" s="7"/>
      <c r="O36" s="3"/>
      <c r="P36" s="22"/>
      <c r="Q36" s="3"/>
      <c r="R36" s="25"/>
    </row>
    <row r="37" spans="1:18" x14ac:dyDescent="0.3">
      <c r="A37" s="83"/>
      <c r="B37" s="73"/>
      <c r="C37" s="6"/>
      <c r="D37" s="6"/>
      <c r="E37" s="6"/>
      <c r="F37" s="6"/>
      <c r="G37" s="6"/>
      <c r="H37" s="6"/>
      <c r="I37" s="12"/>
      <c r="J37" s="19"/>
      <c r="K37" s="3"/>
      <c r="L37" s="22"/>
      <c r="M37" s="3"/>
      <c r="N37" s="7"/>
      <c r="O37" s="3"/>
      <c r="P37" s="22"/>
      <c r="Q37" s="3"/>
      <c r="R37" s="25"/>
    </row>
    <row r="38" spans="1:18" ht="15" thickBot="1" x14ac:dyDescent="0.35">
      <c r="A38" s="84"/>
      <c r="B38" s="74"/>
      <c r="C38" s="34"/>
      <c r="D38" s="34"/>
      <c r="E38" s="34"/>
      <c r="F38" s="34"/>
      <c r="G38" s="34"/>
      <c r="H38" s="34"/>
      <c r="I38" s="35"/>
      <c r="J38" s="20"/>
      <c r="K38" s="17"/>
      <c r="L38" s="23"/>
      <c r="M38" s="17"/>
      <c r="N38" s="16"/>
      <c r="O38" s="17"/>
      <c r="P38" s="23"/>
      <c r="Q38" s="17"/>
      <c r="R38" s="26"/>
    </row>
    <row r="39" spans="1:18" ht="14.4" customHeight="1" x14ac:dyDescent="0.3">
      <c r="A39" s="82" t="s">
        <v>18</v>
      </c>
      <c r="B39" s="71">
        <v>43992</v>
      </c>
      <c r="C39" s="27"/>
      <c r="D39" s="27"/>
      <c r="E39" s="27"/>
      <c r="F39" s="27"/>
      <c r="G39" s="27"/>
      <c r="H39" s="27"/>
      <c r="I39" s="28"/>
      <c r="J39" s="29"/>
      <c r="K39" s="39"/>
      <c r="L39" s="31"/>
      <c r="M39" s="39"/>
      <c r="N39" s="32"/>
      <c r="O39" s="39"/>
      <c r="P39" s="31"/>
      <c r="Q39" s="39"/>
      <c r="R39" s="33"/>
    </row>
    <row r="40" spans="1:18" x14ac:dyDescent="0.3">
      <c r="A40" s="83"/>
      <c r="B40" s="72"/>
      <c r="C40" s="6"/>
      <c r="D40" s="6"/>
      <c r="E40" s="6"/>
      <c r="F40" s="6"/>
      <c r="G40" s="6"/>
      <c r="H40" s="6"/>
      <c r="I40" s="12"/>
      <c r="J40" s="19"/>
      <c r="K40" s="3"/>
      <c r="L40" s="22"/>
      <c r="M40" s="3"/>
      <c r="N40" s="7"/>
      <c r="O40" s="3"/>
      <c r="P40" s="22"/>
      <c r="Q40" s="3"/>
      <c r="R40" s="25"/>
    </row>
    <row r="41" spans="1:18" x14ac:dyDescent="0.3">
      <c r="A41" s="83"/>
      <c r="B41" s="73"/>
      <c r="C41" s="6"/>
      <c r="D41" s="6"/>
      <c r="E41" s="6"/>
      <c r="F41" s="6"/>
      <c r="G41" s="6"/>
      <c r="H41" s="6"/>
      <c r="I41" s="12"/>
      <c r="J41" s="19"/>
      <c r="K41" s="3"/>
      <c r="L41" s="22"/>
      <c r="M41" s="3"/>
      <c r="N41" s="7"/>
      <c r="O41" s="3"/>
      <c r="P41" s="22"/>
      <c r="Q41" s="3"/>
      <c r="R41" s="25"/>
    </row>
    <row r="42" spans="1:18" ht="15" thickBot="1" x14ac:dyDescent="0.35">
      <c r="A42" s="84"/>
      <c r="B42" s="74"/>
      <c r="C42" s="34"/>
      <c r="D42" s="34"/>
      <c r="E42" s="34"/>
      <c r="F42" s="34"/>
      <c r="G42" s="34"/>
      <c r="H42" s="34"/>
      <c r="I42" s="35"/>
      <c r="J42" s="20"/>
      <c r="K42" s="17"/>
      <c r="L42" s="23"/>
      <c r="M42" s="17"/>
      <c r="N42" s="16"/>
      <c r="O42" s="17"/>
      <c r="P42" s="23"/>
      <c r="Q42" s="17"/>
      <c r="R42" s="26"/>
    </row>
    <row r="43" spans="1:18" ht="14.4" customHeight="1" x14ac:dyDescent="0.3">
      <c r="A43" s="82" t="s">
        <v>19</v>
      </c>
      <c r="B43" s="71">
        <v>43993</v>
      </c>
      <c r="C43" s="27"/>
      <c r="D43" s="27"/>
      <c r="E43" s="27"/>
      <c r="F43" s="27"/>
      <c r="G43" s="27"/>
      <c r="H43" s="27"/>
      <c r="I43" s="28"/>
      <c r="J43" s="29"/>
      <c r="K43" s="39"/>
      <c r="L43" s="31"/>
      <c r="M43" s="39"/>
      <c r="N43" s="32"/>
      <c r="O43" s="39"/>
      <c r="P43" s="31"/>
      <c r="Q43" s="39"/>
      <c r="R43" s="33"/>
    </row>
    <row r="44" spans="1:18" x14ac:dyDescent="0.3">
      <c r="A44" s="86"/>
      <c r="B44" s="72"/>
      <c r="C44" s="8"/>
      <c r="D44" s="8"/>
      <c r="E44" s="8"/>
      <c r="F44" s="8"/>
      <c r="G44" s="8"/>
      <c r="H44" s="8"/>
      <c r="I44" s="11"/>
      <c r="J44" s="18"/>
      <c r="K44" s="51"/>
      <c r="L44" s="21"/>
      <c r="M44" s="51"/>
      <c r="N44" s="15"/>
      <c r="O44" s="51"/>
      <c r="P44" s="21"/>
      <c r="Q44" s="51"/>
      <c r="R44" s="24"/>
    </row>
    <row r="45" spans="1:18" x14ac:dyDescent="0.3">
      <c r="A45" s="83"/>
      <c r="B45" s="73"/>
      <c r="C45" s="6"/>
      <c r="D45" s="6"/>
      <c r="E45" s="6"/>
      <c r="F45" s="6"/>
      <c r="G45" s="6"/>
      <c r="H45" s="6"/>
      <c r="I45" s="12"/>
      <c r="J45" s="19"/>
      <c r="K45" s="3"/>
      <c r="L45" s="22"/>
      <c r="M45" s="3"/>
      <c r="N45" s="7"/>
      <c r="O45" s="3"/>
      <c r="P45" s="22"/>
      <c r="Q45" s="3"/>
      <c r="R45" s="25"/>
    </row>
    <row r="46" spans="1:18" ht="15" thickBot="1" x14ac:dyDescent="0.35">
      <c r="A46" s="84"/>
      <c r="B46" s="74"/>
      <c r="C46" s="34"/>
      <c r="D46" s="34"/>
      <c r="E46" s="34"/>
      <c r="F46" s="34"/>
      <c r="G46" s="34"/>
      <c r="H46" s="34"/>
      <c r="I46" s="35"/>
      <c r="J46" s="20"/>
      <c r="K46" s="17"/>
      <c r="L46" s="23"/>
      <c r="M46" s="17"/>
      <c r="N46" s="16"/>
      <c r="O46" s="17"/>
      <c r="P46" s="23"/>
      <c r="Q46" s="17"/>
      <c r="R46" s="26"/>
    </row>
    <row r="47" spans="1:18" ht="14.4" customHeight="1" x14ac:dyDescent="0.3">
      <c r="A47" s="82" t="s">
        <v>20</v>
      </c>
      <c r="B47" s="71">
        <v>43994</v>
      </c>
      <c r="C47" s="27"/>
      <c r="D47" s="27"/>
      <c r="E47" s="27"/>
      <c r="F47" s="27"/>
      <c r="G47" s="27"/>
      <c r="H47" s="27"/>
      <c r="I47" s="28"/>
      <c r="J47" s="29"/>
      <c r="K47" s="39"/>
      <c r="L47" s="31"/>
      <c r="M47" s="39"/>
      <c r="N47" s="32"/>
      <c r="O47" s="39"/>
      <c r="P47" s="31"/>
      <c r="Q47" s="39"/>
      <c r="R47" s="33"/>
    </row>
    <row r="48" spans="1:18" x14ac:dyDescent="0.3">
      <c r="A48" s="83"/>
      <c r="B48" s="72"/>
      <c r="C48" s="6"/>
      <c r="D48" s="6"/>
      <c r="E48" s="6"/>
      <c r="F48" s="6"/>
      <c r="G48" s="6"/>
      <c r="H48" s="6"/>
      <c r="I48" s="12"/>
      <c r="J48" s="19"/>
      <c r="K48" s="3"/>
      <c r="L48" s="22"/>
      <c r="M48" s="3"/>
      <c r="N48" s="7"/>
      <c r="O48" s="3"/>
      <c r="P48" s="22"/>
      <c r="Q48" s="3"/>
      <c r="R48" s="25"/>
    </row>
    <row r="49" spans="1:18" x14ac:dyDescent="0.3">
      <c r="A49" s="83"/>
      <c r="B49" s="73"/>
      <c r="C49" s="6"/>
      <c r="D49" s="6"/>
      <c r="E49" s="6"/>
      <c r="F49" s="6"/>
      <c r="G49" s="6"/>
      <c r="H49" s="6"/>
      <c r="I49" s="12"/>
      <c r="J49" s="19"/>
      <c r="K49" s="3"/>
      <c r="L49" s="22"/>
      <c r="M49" s="3"/>
      <c r="N49" s="7"/>
      <c r="O49" s="3"/>
      <c r="P49" s="22"/>
      <c r="Q49" s="3"/>
      <c r="R49" s="25"/>
    </row>
    <row r="50" spans="1:18" ht="15" thickBot="1" x14ac:dyDescent="0.35">
      <c r="A50" s="84"/>
      <c r="B50" s="74"/>
      <c r="C50" s="34"/>
      <c r="D50" s="34"/>
      <c r="E50" s="34"/>
      <c r="F50" s="34"/>
      <c r="G50" s="34"/>
      <c r="H50" s="34"/>
      <c r="I50" s="35"/>
      <c r="J50" s="20"/>
      <c r="K50" s="17"/>
      <c r="L50" s="23"/>
      <c r="M50" s="17"/>
      <c r="N50" s="16"/>
      <c r="O50" s="17"/>
      <c r="P50" s="23"/>
      <c r="Q50" s="17"/>
      <c r="R50" s="26"/>
    </row>
    <row r="51" spans="1:18" ht="14.4" customHeight="1" x14ac:dyDescent="0.3">
      <c r="A51" s="75" t="s">
        <v>21</v>
      </c>
      <c r="B51" s="78">
        <v>43995</v>
      </c>
      <c r="C51" s="37"/>
      <c r="D51" s="37"/>
      <c r="E51" s="37"/>
      <c r="F51" s="37"/>
      <c r="G51" s="37"/>
      <c r="H51" s="37"/>
      <c r="I51" s="38"/>
      <c r="J51" s="29"/>
      <c r="K51" s="39"/>
      <c r="L51" s="31"/>
      <c r="M51" s="39"/>
      <c r="N51" s="32"/>
      <c r="O51" s="39"/>
      <c r="P51" s="31"/>
      <c r="Q51" s="39"/>
      <c r="R51" s="33"/>
    </row>
    <row r="52" spans="1:18" x14ac:dyDescent="0.3">
      <c r="A52" s="76"/>
      <c r="B52" s="79"/>
      <c r="C52" s="10"/>
      <c r="D52" s="10"/>
      <c r="E52" s="10"/>
      <c r="F52" s="10"/>
      <c r="G52" s="10"/>
      <c r="H52" s="10"/>
      <c r="I52" s="13"/>
      <c r="J52" s="19"/>
      <c r="K52" s="3"/>
      <c r="L52" s="22"/>
      <c r="M52" s="3"/>
      <c r="N52" s="7"/>
      <c r="O52" s="3"/>
      <c r="P52" s="22"/>
      <c r="Q52" s="3"/>
      <c r="R52" s="25"/>
    </row>
    <row r="53" spans="1:18" x14ac:dyDescent="0.3">
      <c r="A53" s="76"/>
      <c r="B53" s="80"/>
      <c r="C53" s="10"/>
      <c r="D53" s="10"/>
      <c r="E53" s="10"/>
      <c r="F53" s="10"/>
      <c r="G53" s="10"/>
      <c r="H53" s="10"/>
      <c r="I53" s="13"/>
      <c r="J53" s="19"/>
      <c r="K53" s="3"/>
      <c r="L53" s="22"/>
      <c r="M53" s="3"/>
      <c r="N53" s="7"/>
      <c r="O53" s="3"/>
      <c r="P53" s="22"/>
      <c r="Q53" s="3"/>
      <c r="R53" s="25"/>
    </row>
    <row r="54" spans="1:18" ht="15" thickBot="1" x14ac:dyDescent="0.35">
      <c r="A54" s="85"/>
      <c r="B54" s="81"/>
      <c r="C54" s="14"/>
      <c r="D54" s="14"/>
      <c r="E54" s="14"/>
      <c r="F54" s="14"/>
      <c r="G54" s="14"/>
      <c r="H54" s="14"/>
      <c r="I54" s="40"/>
      <c r="J54" s="20"/>
      <c r="K54" s="17"/>
      <c r="L54" s="23"/>
      <c r="M54" s="17"/>
      <c r="N54" s="16"/>
      <c r="O54" s="17"/>
      <c r="P54" s="23"/>
      <c r="Q54" s="17"/>
      <c r="R54" s="26"/>
    </row>
    <row r="55" spans="1:18" ht="14.4" customHeight="1" x14ac:dyDescent="0.3">
      <c r="A55" s="75" t="s">
        <v>22</v>
      </c>
      <c r="B55" s="78">
        <v>43996</v>
      </c>
      <c r="C55" s="37"/>
      <c r="D55" s="37"/>
      <c r="E55" s="37"/>
      <c r="F55" s="37"/>
      <c r="G55" s="37"/>
      <c r="H55" s="37"/>
      <c r="I55" s="38"/>
      <c r="J55" s="29"/>
      <c r="K55" s="39"/>
      <c r="L55" s="31"/>
      <c r="M55" s="39"/>
      <c r="N55" s="32"/>
      <c r="O55" s="39"/>
      <c r="P55" s="31"/>
      <c r="Q55" s="39"/>
      <c r="R55" s="33"/>
    </row>
    <row r="56" spans="1:18" x14ac:dyDescent="0.3">
      <c r="A56" s="76"/>
      <c r="B56" s="79"/>
      <c r="C56" s="10"/>
      <c r="D56" s="10"/>
      <c r="E56" s="10"/>
      <c r="F56" s="10"/>
      <c r="G56" s="10"/>
      <c r="H56" s="10"/>
      <c r="I56" s="13"/>
      <c r="J56" s="19"/>
      <c r="K56" s="3"/>
      <c r="L56" s="22"/>
      <c r="M56" s="3"/>
      <c r="N56" s="7"/>
      <c r="O56" s="3"/>
      <c r="P56" s="22"/>
      <c r="Q56" s="3"/>
      <c r="R56" s="25"/>
    </row>
    <row r="57" spans="1:18" x14ac:dyDescent="0.3">
      <c r="A57" s="76"/>
      <c r="B57" s="80"/>
      <c r="C57" s="10"/>
      <c r="D57" s="10"/>
      <c r="E57" s="10"/>
      <c r="F57" s="10"/>
      <c r="G57" s="10"/>
      <c r="H57" s="10"/>
      <c r="I57" s="13"/>
      <c r="J57" s="19"/>
      <c r="K57" s="3"/>
      <c r="L57" s="22"/>
      <c r="M57" s="3"/>
      <c r="N57" s="7"/>
      <c r="O57" s="3"/>
      <c r="P57" s="22"/>
      <c r="Q57" s="3"/>
      <c r="R57" s="25"/>
    </row>
    <row r="58" spans="1:18" ht="15" thickBot="1" x14ac:dyDescent="0.35">
      <c r="A58" s="85"/>
      <c r="B58" s="81"/>
      <c r="C58" s="14"/>
      <c r="D58" s="14"/>
      <c r="E58" s="14"/>
      <c r="F58" s="14"/>
      <c r="G58" s="14"/>
      <c r="H58" s="14"/>
      <c r="I58" s="40"/>
      <c r="J58" s="20"/>
      <c r="K58" s="17"/>
      <c r="L58" s="23"/>
      <c r="M58" s="17"/>
      <c r="N58" s="16"/>
      <c r="O58" s="17"/>
      <c r="P58" s="23"/>
      <c r="Q58" s="17"/>
      <c r="R58" s="26"/>
    </row>
    <row r="59" spans="1:18" ht="14.4" customHeight="1" x14ac:dyDescent="0.3">
      <c r="A59" s="82" t="s">
        <v>14</v>
      </c>
      <c r="B59" s="71">
        <v>43997</v>
      </c>
      <c r="C59" s="27"/>
      <c r="D59" s="27"/>
      <c r="E59" s="27"/>
      <c r="F59" s="27"/>
      <c r="G59" s="27"/>
      <c r="H59" s="27"/>
      <c r="I59" s="28"/>
      <c r="J59" s="29"/>
      <c r="K59" s="39"/>
      <c r="L59" s="31"/>
      <c r="M59" s="39"/>
      <c r="N59" s="32"/>
      <c r="O59" s="39"/>
      <c r="P59" s="31"/>
      <c r="Q59" s="39"/>
      <c r="R59" s="33"/>
    </row>
    <row r="60" spans="1:18" x14ac:dyDescent="0.3">
      <c r="A60" s="83"/>
      <c r="B60" s="72"/>
      <c r="C60" s="6"/>
      <c r="D60" s="6"/>
      <c r="E60" s="6"/>
      <c r="F60" s="6"/>
      <c r="G60" s="6"/>
      <c r="H60" s="6"/>
      <c r="I60" s="12"/>
      <c r="J60" s="19"/>
      <c r="K60" s="3"/>
      <c r="L60" s="22"/>
      <c r="M60" s="3"/>
      <c r="N60" s="7"/>
      <c r="O60" s="3"/>
      <c r="P60" s="22"/>
      <c r="Q60" s="3"/>
      <c r="R60" s="25"/>
    </row>
    <row r="61" spans="1:18" x14ac:dyDescent="0.3">
      <c r="A61" s="83"/>
      <c r="B61" s="73"/>
      <c r="C61" s="6"/>
      <c r="D61" s="6"/>
      <c r="E61" s="6"/>
      <c r="F61" s="6"/>
      <c r="G61" s="6"/>
      <c r="H61" s="6"/>
      <c r="I61" s="12"/>
      <c r="J61" s="19"/>
      <c r="K61" s="3"/>
      <c r="L61" s="22"/>
      <c r="M61" s="3"/>
      <c r="N61" s="7"/>
      <c r="O61" s="3"/>
      <c r="P61" s="22"/>
      <c r="Q61" s="3"/>
      <c r="R61" s="25"/>
    </row>
    <row r="62" spans="1:18" ht="15" thickBot="1" x14ac:dyDescent="0.35">
      <c r="A62" s="84"/>
      <c r="B62" s="74"/>
      <c r="C62" s="34"/>
      <c r="D62" s="34"/>
      <c r="E62" s="34"/>
      <c r="F62" s="34"/>
      <c r="G62" s="34"/>
      <c r="H62" s="34"/>
      <c r="I62" s="35"/>
      <c r="J62" s="20"/>
      <c r="K62" s="17"/>
      <c r="L62" s="23"/>
      <c r="M62" s="17"/>
      <c r="N62" s="16"/>
      <c r="O62" s="17"/>
      <c r="P62" s="23"/>
      <c r="Q62" s="17"/>
      <c r="R62" s="26"/>
    </row>
    <row r="63" spans="1:18" ht="14.4" customHeight="1" x14ac:dyDescent="0.3">
      <c r="A63" s="82" t="s">
        <v>17</v>
      </c>
      <c r="B63" s="71">
        <v>43998</v>
      </c>
      <c r="C63" s="27"/>
      <c r="D63" s="27"/>
      <c r="E63" s="27"/>
      <c r="F63" s="27"/>
      <c r="G63" s="27"/>
      <c r="H63" s="27"/>
      <c r="I63" s="28"/>
      <c r="J63" s="29"/>
      <c r="K63" s="39"/>
      <c r="L63" s="31"/>
      <c r="M63" s="39"/>
      <c r="N63" s="32"/>
      <c r="O63" s="39"/>
      <c r="P63" s="31"/>
      <c r="Q63" s="39"/>
      <c r="R63" s="33"/>
    </row>
    <row r="64" spans="1:18" x14ac:dyDescent="0.3">
      <c r="A64" s="83"/>
      <c r="B64" s="72"/>
      <c r="C64" s="6"/>
      <c r="D64" s="6"/>
      <c r="E64" s="6"/>
      <c r="F64" s="6"/>
      <c r="G64" s="6"/>
      <c r="H64" s="6"/>
      <c r="I64" s="12"/>
      <c r="J64" s="19"/>
      <c r="K64" s="3"/>
      <c r="L64" s="22"/>
      <c r="M64" s="3"/>
      <c r="N64" s="7"/>
      <c r="O64" s="3"/>
      <c r="P64" s="22"/>
      <c r="Q64" s="3"/>
      <c r="R64" s="25"/>
    </row>
    <row r="65" spans="1:18" x14ac:dyDescent="0.3">
      <c r="A65" s="83"/>
      <c r="B65" s="73"/>
      <c r="C65" s="6"/>
      <c r="D65" s="6"/>
      <c r="E65" s="6"/>
      <c r="F65" s="6"/>
      <c r="G65" s="6"/>
      <c r="H65" s="6"/>
      <c r="I65" s="12"/>
      <c r="J65" s="19"/>
      <c r="K65" s="3"/>
      <c r="L65" s="22"/>
      <c r="M65" s="3"/>
      <c r="N65" s="7"/>
      <c r="O65" s="3"/>
      <c r="P65" s="22"/>
      <c r="Q65" s="3"/>
      <c r="R65" s="25"/>
    </row>
    <row r="66" spans="1:18" ht="15" thickBot="1" x14ac:dyDescent="0.35">
      <c r="A66" s="84"/>
      <c r="B66" s="74"/>
      <c r="C66" s="34"/>
      <c r="D66" s="34"/>
      <c r="E66" s="34"/>
      <c r="F66" s="34"/>
      <c r="G66" s="34"/>
      <c r="H66" s="34"/>
      <c r="I66" s="35"/>
      <c r="J66" s="20"/>
      <c r="K66" s="17"/>
      <c r="L66" s="23"/>
      <c r="M66" s="17"/>
      <c r="N66" s="16"/>
      <c r="O66" s="17"/>
      <c r="P66" s="23"/>
      <c r="Q66" s="17"/>
      <c r="R66" s="26"/>
    </row>
    <row r="67" spans="1:18" ht="14.4" customHeight="1" x14ac:dyDescent="0.3">
      <c r="A67" s="82" t="s">
        <v>18</v>
      </c>
      <c r="B67" s="71">
        <v>43999</v>
      </c>
      <c r="C67" s="27"/>
      <c r="D67" s="27"/>
      <c r="E67" s="27"/>
      <c r="F67" s="27"/>
      <c r="G67" s="27"/>
      <c r="H67" s="27"/>
      <c r="I67" s="28"/>
      <c r="J67" s="29"/>
      <c r="K67" s="39"/>
      <c r="L67" s="31"/>
      <c r="M67" s="39"/>
      <c r="N67" s="32"/>
      <c r="O67" s="39"/>
      <c r="P67" s="31"/>
      <c r="Q67" s="39"/>
      <c r="R67" s="33"/>
    </row>
    <row r="68" spans="1:18" x14ac:dyDescent="0.3">
      <c r="A68" s="83"/>
      <c r="B68" s="72"/>
      <c r="C68" s="6"/>
      <c r="D68" s="6"/>
      <c r="E68" s="6"/>
      <c r="F68" s="6"/>
      <c r="G68" s="6"/>
      <c r="H68" s="6"/>
      <c r="I68" s="12"/>
      <c r="J68" s="19"/>
      <c r="K68" s="3"/>
      <c r="L68" s="22"/>
      <c r="M68" s="3"/>
      <c r="N68" s="7"/>
      <c r="O68" s="3"/>
      <c r="P68" s="22"/>
      <c r="Q68" s="3"/>
      <c r="R68" s="25"/>
    </row>
    <row r="69" spans="1:18" x14ac:dyDescent="0.3">
      <c r="A69" s="83"/>
      <c r="B69" s="73"/>
      <c r="C69" s="6"/>
      <c r="D69" s="6"/>
      <c r="E69" s="6"/>
      <c r="F69" s="6"/>
      <c r="G69" s="6"/>
      <c r="H69" s="6"/>
      <c r="I69" s="12"/>
      <c r="J69" s="19"/>
      <c r="K69" s="3"/>
      <c r="L69" s="22"/>
      <c r="M69" s="3"/>
      <c r="N69" s="7"/>
      <c r="O69" s="3"/>
      <c r="P69" s="22"/>
      <c r="Q69" s="3"/>
      <c r="R69" s="25"/>
    </row>
    <row r="70" spans="1:18" ht="15" thickBot="1" x14ac:dyDescent="0.35">
      <c r="A70" s="84"/>
      <c r="B70" s="74"/>
      <c r="C70" s="34"/>
      <c r="D70" s="34"/>
      <c r="E70" s="34"/>
      <c r="F70" s="34"/>
      <c r="G70" s="34"/>
      <c r="H70" s="34"/>
      <c r="I70" s="35"/>
      <c r="J70" s="20"/>
      <c r="K70" s="17"/>
      <c r="L70" s="23"/>
      <c r="M70" s="17"/>
      <c r="N70" s="16"/>
      <c r="O70" s="17"/>
      <c r="P70" s="23"/>
      <c r="Q70" s="17"/>
      <c r="R70" s="26"/>
    </row>
    <row r="71" spans="1:18" ht="14.4" customHeight="1" x14ac:dyDescent="0.3">
      <c r="A71" s="82" t="s">
        <v>19</v>
      </c>
      <c r="B71" s="71">
        <v>44000</v>
      </c>
      <c r="C71" s="27"/>
      <c r="D71" s="27"/>
      <c r="E71" s="27"/>
      <c r="F71" s="27"/>
      <c r="G71" s="27"/>
      <c r="H71" s="27"/>
      <c r="I71" s="28"/>
      <c r="J71" s="29"/>
      <c r="K71" s="39"/>
      <c r="L71" s="31"/>
      <c r="M71" s="39"/>
      <c r="N71" s="32"/>
      <c r="O71" s="39"/>
      <c r="P71" s="31"/>
      <c r="Q71" s="39"/>
      <c r="R71" s="33"/>
    </row>
    <row r="72" spans="1:18" x14ac:dyDescent="0.3">
      <c r="A72" s="83"/>
      <c r="B72" s="72"/>
      <c r="C72" s="6"/>
      <c r="D72" s="6"/>
      <c r="E72" s="6"/>
      <c r="F72" s="6"/>
      <c r="G72" s="6"/>
      <c r="H72" s="6"/>
      <c r="I72" s="12"/>
      <c r="J72" s="19"/>
      <c r="K72" s="3"/>
      <c r="L72" s="22"/>
      <c r="M72" s="3"/>
      <c r="N72" s="7"/>
      <c r="O72" s="3"/>
      <c r="P72" s="22"/>
      <c r="Q72" s="3"/>
      <c r="R72" s="25"/>
    </row>
    <row r="73" spans="1:18" x14ac:dyDescent="0.3">
      <c r="A73" s="83"/>
      <c r="B73" s="73"/>
      <c r="C73" s="6"/>
      <c r="D73" s="6"/>
      <c r="E73" s="6"/>
      <c r="F73" s="6"/>
      <c r="G73" s="6"/>
      <c r="H73" s="6"/>
      <c r="I73" s="12"/>
      <c r="J73" s="19"/>
      <c r="K73" s="3"/>
      <c r="L73" s="22"/>
      <c r="M73" s="3"/>
      <c r="N73" s="7"/>
      <c r="O73" s="3"/>
      <c r="P73" s="22"/>
      <c r="Q73" s="3"/>
      <c r="R73" s="25"/>
    </row>
    <row r="74" spans="1:18" ht="15" thickBot="1" x14ac:dyDescent="0.35">
      <c r="A74" s="84"/>
      <c r="B74" s="74"/>
      <c r="C74" s="34"/>
      <c r="D74" s="34"/>
      <c r="E74" s="34"/>
      <c r="F74" s="34"/>
      <c r="G74" s="34"/>
      <c r="H74" s="34"/>
      <c r="I74" s="35"/>
      <c r="J74" s="20"/>
      <c r="K74" s="17"/>
      <c r="L74" s="23"/>
      <c r="M74" s="17"/>
      <c r="N74" s="16"/>
      <c r="O74" s="17"/>
      <c r="P74" s="23"/>
      <c r="Q74" s="17"/>
      <c r="R74" s="26"/>
    </row>
    <row r="75" spans="1:18" ht="14.4" customHeight="1" x14ac:dyDescent="0.3">
      <c r="A75" s="82" t="s">
        <v>20</v>
      </c>
      <c r="B75" s="71">
        <v>44001</v>
      </c>
      <c r="C75" s="27"/>
      <c r="D75" s="27"/>
      <c r="E75" s="27"/>
      <c r="F75" s="27"/>
      <c r="G75" s="27"/>
      <c r="H75" s="27"/>
      <c r="I75" s="28"/>
      <c r="J75" s="29"/>
      <c r="K75" s="39"/>
      <c r="L75" s="31"/>
      <c r="M75" s="39"/>
      <c r="N75" s="32"/>
      <c r="O75" s="39"/>
      <c r="P75" s="31"/>
      <c r="Q75" s="39"/>
      <c r="R75" s="33"/>
    </row>
    <row r="76" spans="1:18" x14ac:dyDescent="0.3">
      <c r="A76" s="83"/>
      <c r="B76" s="72"/>
      <c r="C76" s="6"/>
      <c r="D76" s="6"/>
      <c r="E76" s="6"/>
      <c r="F76" s="6"/>
      <c r="G76" s="6"/>
      <c r="H76" s="6"/>
      <c r="I76" s="12"/>
      <c r="J76" s="19"/>
      <c r="K76" s="3"/>
      <c r="L76" s="22"/>
      <c r="M76" s="3"/>
      <c r="N76" s="7"/>
      <c r="O76" s="3"/>
      <c r="P76" s="22"/>
      <c r="Q76" s="3"/>
      <c r="R76" s="25"/>
    </row>
    <row r="77" spans="1:18" x14ac:dyDescent="0.3">
      <c r="A77" s="83"/>
      <c r="B77" s="73"/>
      <c r="C77" s="6"/>
      <c r="D77" s="6"/>
      <c r="E77" s="6"/>
      <c r="F77" s="6"/>
      <c r="G77" s="6"/>
      <c r="H77" s="6"/>
      <c r="I77" s="12"/>
      <c r="J77" s="19"/>
      <c r="K77" s="3"/>
      <c r="L77" s="22"/>
      <c r="M77" s="3"/>
      <c r="N77" s="7"/>
      <c r="O77" s="3"/>
      <c r="P77" s="22"/>
      <c r="Q77" s="3"/>
      <c r="R77" s="25"/>
    </row>
    <row r="78" spans="1:18" ht="15" thickBot="1" x14ac:dyDescent="0.35">
      <c r="A78" s="84"/>
      <c r="B78" s="74"/>
      <c r="C78" s="34"/>
      <c r="D78" s="34"/>
      <c r="E78" s="34"/>
      <c r="F78" s="34"/>
      <c r="G78" s="34"/>
      <c r="H78" s="34"/>
      <c r="I78" s="35"/>
      <c r="J78" s="20"/>
      <c r="K78" s="17"/>
      <c r="L78" s="23"/>
      <c r="M78" s="17"/>
      <c r="N78" s="16"/>
      <c r="O78" s="17"/>
      <c r="P78" s="23"/>
      <c r="Q78" s="17"/>
      <c r="R78" s="26"/>
    </row>
    <row r="79" spans="1:18" ht="14.4" customHeight="1" x14ac:dyDescent="0.3">
      <c r="A79" s="75" t="s">
        <v>21</v>
      </c>
      <c r="B79" s="78">
        <v>44002</v>
      </c>
      <c r="C79" s="37"/>
      <c r="D79" s="37"/>
      <c r="E79" s="37"/>
      <c r="F79" s="37"/>
      <c r="G79" s="37"/>
      <c r="H79" s="37"/>
      <c r="I79" s="38"/>
      <c r="J79" s="29"/>
      <c r="K79" s="39"/>
      <c r="L79" s="31"/>
      <c r="M79" s="39"/>
      <c r="N79" s="32"/>
      <c r="O79" s="39"/>
      <c r="P79" s="31"/>
      <c r="Q79" s="39"/>
      <c r="R79" s="33"/>
    </row>
    <row r="80" spans="1:18" x14ac:dyDescent="0.3">
      <c r="A80" s="76"/>
      <c r="B80" s="79"/>
      <c r="C80" s="10"/>
      <c r="D80" s="10"/>
      <c r="E80" s="10"/>
      <c r="F80" s="10"/>
      <c r="G80" s="10"/>
      <c r="H80" s="10"/>
      <c r="I80" s="13"/>
      <c r="J80" s="19"/>
      <c r="K80" s="3"/>
      <c r="L80" s="22"/>
      <c r="M80" s="3"/>
      <c r="N80" s="7"/>
      <c r="O80" s="3"/>
      <c r="P80" s="22"/>
      <c r="Q80" s="3"/>
      <c r="R80" s="25"/>
    </row>
    <row r="81" spans="1:18" x14ac:dyDescent="0.3">
      <c r="A81" s="76"/>
      <c r="B81" s="80"/>
      <c r="C81" s="10"/>
      <c r="D81" s="10"/>
      <c r="E81" s="10"/>
      <c r="F81" s="10"/>
      <c r="G81" s="10"/>
      <c r="H81" s="10"/>
      <c r="I81" s="13"/>
      <c r="J81" s="19"/>
      <c r="K81" s="3"/>
      <c r="L81" s="22"/>
      <c r="M81" s="3"/>
      <c r="N81" s="7"/>
      <c r="O81" s="3"/>
      <c r="P81" s="22"/>
      <c r="Q81" s="3"/>
      <c r="R81" s="25"/>
    </row>
    <row r="82" spans="1:18" ht="15" thickBot="1" x14ac:dyDescent="0.35">
      <c r="A82" s="85"/>
      <c r="B82" s="81"/>
      <c r="C82" s="14"/>
      <c r="D82" s="14"/>
      <c r="E82" s="14"/>
      <c r="F82" s="14"/>
      <c r="G82" s="14"/>
      <c r="H82" s="14"/>
      <c r="I82" s="40"/>
      <c r="J82" s="20"/>
      <c r="K82" s="17"/>
      <c r="L82" s="23"/>
      <c r="M82" s="17"/>
      <c r="N82" s="16"/>
      <c r="O82" s="17"/>
      <c r="P82" s="23"/>
      <c r="Q82" s="17"/>
      <c r="R82" s="26"/>
    </row>
    <row r="83" spans="1:18" ht="14.4" customHeight="1" x14ac:dyDescent="0.3">
      <c r="A83" s="75" t="s">
        <v>22</v>
      </c>
      <c r="B83" s="78">
        <v>44003</v>
      </c>
      <c r="C83" s="37"/>
      <c r="D83" s="37"/>
      <c r="E83" s="37"/>
      <c r="F83" s="37"/>
      <c r="G83" s="37"/>
      <c r="H83" s="37"/>
      <c r="I83" s="38"/>
      <c r="J83" s="29"/>
      <c r="K83" s="39"/>
      <c r="L83" s="31"/>
      <c r="M83" s="39"/>
      <c r="N83" s="32"/>
      <c r="O83" s="39"/>
      <c r="P83" s="31"/>
      <c r="Q83" s="39"/>
      <c r="R83" s="33"/>
    </row>
    <row r="84" spans="1:18" x14ac:dyDescent="0.3">
      <c r="A84" s="76"/>
      <c r="B84" s="79"/>
      <c r="C84" s="10"/>
      <c r="D84" s="10"/>
      <c r="E84" s="10"/>
      <c r="F84" s="10"/>
      <c r="G84" s="10"/>
      <c r="H84" s="10"/>
      <c r="I84" s="13"/>
      <c r="J84" s="19"/>
      <c r="K84" s="3"/>
      <c r="L84" s="22"/>
      <c r="M84" s="3"/>
      <c r="N84" s="7"/>
      <c r="O84" s="3"/>
      <c r="P84" s="22"/>
      <c r="Q84" s="3"/>
      <c r="R84" s="25"/>
    </row>
    <row r="85" spans="1:18" x14ac:dyDescent="0.3">
      <c r="A85" s="76"/>
      <c r="B85" s="80"/>
      <c r="C85" s="10"/>
      <c r="D85" s="10"/>
      <c r="E85" s="10"/>
      <c r="F85" s="10"/>
      <c r="G85" s="10"/>
      <c r="H85" s="10"/>
      <c r="I85" s="13"/>
      <c r="J85" s="19"/>
      <c r="K85" s="3"/>
      <c r="L85" s="22"/>
      <c r="M85" s="3"/>
      <c r="N85" s="7"/>
      <c r="O85" s="3"/>
      <c r="P85" s="22"/>
      <c r="Q85" s="3"/>
      <c r="R85" s="25"/>
    </row>
    <row r="86" spans="1:18" ht="15" thickBot="1" x14ac:dyDescent="0.35">
      <c r="A86" s="85"/>
      <c r="B86" s="81"/>
      <c r="C86" s="14"/>
      <c r="D86" s="14"/>
      <c r="E86" s="14"/>
      <c r="F86" s="14"/>
      <c r="G86" s="14"/>
      <c r="H86" s="14"/>
      <c r="I86" s="40"/>
      <c r="J86" s="20"/>
      <c r="K86" s="17"/>
      <c r="L86" s="23"/>
      <c r="M86" s="17"/>
      <c r="N86" s="16"/>
      <c r="O86" s="17"/>
      <c r="P86" s="23"/>
      <c r="Q86" s="17"/>
      <c r="R86" s="26"/>
    </row>
    <row r="87" spans="1:18" ht="14.4" customHeight="1" x14ac:dyDescent="0.3">
      <c r="A87" s="82" t="s">
        <v>14</v>
      </c>
      <c r="B87" s="71">
        <v>44004</v>
      </c>
      <c r="C87" s="27"/>
      <c r="D87" s="27"/>
      <c r="E87" s="27"/>
      <c r="F87" s="27"/>
      <c r="G87" s="27"/>
      <c r="H87" s="27"/>
      <c r="I87" s="28"/>
      <c r="J87" s="29"/>
      <c r="K87" s="39"/>
      <c r="L87" s="31"/>
      <c r="M87" s="39"/>
      <c r="N87" s="32"/>
      <c r="O87" s="39"/>
      <c r="P87" s="31"/>
      <c r="Q87" s="39"/>
      <c r="R87" s="33"/>
    </row>
    <row r="88" spans="1:18" x14ac:dyDescent="0.3">
      <c r="A88" s="83"/>
      <c r="B88" s="72"/>
      <c r="C88" s="6"/>
      <c r="D88" s="6"/>
      <c r="E88" s="6"/>
      <c r="F88" s="6"/>
      <c r="G88" s="6"/>
      <c r="H88" s="6"/>
      <c r="I88" s="12"/>
      <c r="J88" s="19"/>
      <c r="K88" s="3"/>
      <c r="L88" s="22"/>
      <c r="M88" s="3"/>
      <c r="N88" s="7"/>
      <c r="O88" s="3"/>
      <c r="P88" s="22"/>
      <c r="Q88" s="3"/>
      <c r="R88" s="25"/>
    </row>
    <row r="89" spans="1:18" x14ac:dyDescent="0.3">
      <c r="A89" s="83"/>
      <c r="B89" s="73"/>
      <c r="C89" s="6"/>
      <c r="D89" s="6"/>
      <c r="E89" s="6"/>
      <c r="F89" s="6"/>
      <c r="G89" s="6"/>
      <c r="H89" s="6"/>
      <c r="I89" s="12"/>
      <c r="J89" s="19"/>
      <c r="K89" s="3"/>
      <c r="L89" s="22"/>
      <c r="M89" s="3"/>
      <c r="N89" s="7"/>
      <c r="O89" s="3"/>
      <c r="P89" s="22"/>
      <c r="Q89" s="3"/>
      <c r="R89" s="25"/>
    </row>
    <row r="90" spans="1:18" ht="15" thickBot="1" x14ac:dyDescent="0.35">
      <c r="A90" s="84"/>
      <c r="B90" s="74"/>
      <c r="C90" s="34"/>
      <c r="D90" s="34"/>
      <c r="E90" s="34"/>
      <c r="F90" s="34"/>
      <c r="G90" s="34"/>
      <c r="H90" s="34"/>
      <c r="I90" s="35"/>
      <c r="J90" s="20"/>
      <c r="K90" s="17"/>
      <c r="L90" s="23"/>
      <c r="M90" s="17"/>
      <c r="N90" s="16"/>
      <c r="O90" s="17"/>
      <c r="P90" s="23"/>
      <c r="Q90" s="17"/>
      <c r="R90" s="26"/>
    </row>
    <row r="91" spans="1:18" ht="14.4" customHeight="1" x14ac:dyDescent="0.3">
      <c r="A91" s="82" t="s">
        <v>17</v>
      </c>
      <c r="B91" s="71">
        <v>44005</v>
      </c>
      <c r="C91" s="27"/>
      <c r="D91" s="27"/>
      <c r="E91" s="27"/>
      <c r="F91" s="27"/>
      <c r="G91" s="27"/>
      <c r="H91" s="27"/>
      <c r="I91" s="28"/>
      <c r="J91" s="29"/>
      <c r="K91" s="39"/>
      <c r="L91" s="31"/>
      <c r="M91" s="39"/>
      <c r="N91" s="32"/>
      <c r="O91" s="39"/>
      <c r="P91" s="31"/>
      <c r="Q91" s="39"/>
      <c r="R91" s="33"/>
    </row>
    <row r="92" spans="1:18" x14ac:dyDescent="0.3">
      <c r="A92" s="83"/>
      <c r="B92" s="72"/>
      <c r="C92" s="6"/>
      <c r="D92" s="6"/>
      <c r="E92" s="6"/>
      <c r="F92" s="6"/>
      <c r="G92" s="6"/>
      <c r="H92" s="6"/>
      <c r="I92" s="12"/>
      <c r="J92" s="19"/>
      <c r="K92" s="3"/>
      <c r="L92" s="22"/>
      <c r="M92" s="3"/>
      <c r="N92" s="7"/>
      <c r="O92" s="3"/>
      <c r="P92" s="22"/>
      <c r="Q92" s="3"/>
      <c r="R92" s="25"/>
    </row>
    <row r="93" spans="1:18" x14ac:dyDescent="0.3">
      <c r="A93" s="83"/>
      <c r="B93" s="73"/>
      <c r="C93" s="6"/>
      <c r="D93" s="6"/>
      <c r="E93" s="6"/>
      <c r="F93" s="6"/>
      <c r="G93" s="6"/>
      <c r="H93" s="6"/>
      <c r="I93" s="12"/>
      <c r="J93" s="19"/>
      <c r="K93" s="3"/>
      <c r="L93" s="22"/>
      <c r="M93" s="3"/>
      <c r="N93" s="7"/>
      <c r="O93" s="3"/>
      <c r="P93" s="22"/>
      <c r="Q93" s="3"/>
      <c r="R93" s="25"/>
    </row>
    <row r="94" spans="1:18" ht="15" thickBot="1" x14ac:dyDescent="0.35">
      <c r="A94" s="84"/>
      <c r="B94" s="74"/>
      <c r="C94" s="34"/>
      <c r="D94" s="34"/>
      <c r="E94" s="34"/>
      <c r="F94" s="34"/>
      <c r="G94" s="34"/>
      <c r="H94" s="34"/>
      <c r="I94" s="35"/>
      <c r="J94" s="20"/>
      <c r="K94" s="17"/>
      <c r="L94" s="23"/>
      <c r="M94" s="17"/>
      <c r="N94" s="16"/>
      <c r="O94" s="17"/>
      <c r="P94" s="23"/>
      <c r="Q94" s="17"/>
      <c r="R94" s="26"/>
    </row>
    <row r="95" spans="1:18" ht="14.4" customHeight="1" x14ac:dyDescent="0.3">
      <c r="A95" s="82" t="s">
        <v>18</v>
      </c>
      <c r="B95" s="71">
        <v>44006</v>
      </c>
      <c r="C95" s="27"/>
      <c r="D95" s="27"/>
      <c r="E95" s="27"/>
      <c r="F95" s="27"/>
      <c r="G95" s="27"/>
      <c r="H95" s="27"/>
      <c r="I95" s="28"/>
      <c r="J95" s="29"/>
      <c r="K95" s="39"/>
      <c r="L95" s="31"/>
      <c r="M95" s="39"/>
      <c r="N95" s="32"/>
      <c r="O95" s="39"/>
      <c r="P95" s="31"/>
      <c r="Q95" s="39"/>
      <c r="R95" s="33"/>
    </row>
    <row r="96" spans="1:18" x14ac:dyDescent="0.3">
      <c r="A96" s="83"/>
      <c r="B96" s="72"/>
      <c r="C96" s="6"/>
      <c r="D96" s="6"/>
      <c r="E96" s="6"/>
      <c r="F96" s="6"/>
      <c r="G96" s="6"/>
      <c r="H96" s="6"/>
      <c r="I96" s="12"/>
      <c r="J96" s="19"/>
      <c r="K96" s="3"/>
      <c r="L96" s="22"/>
      <c r="M96" s="3"/>
      <c r="N96" s="7"/>
      <c r="O96" s="3"/>
      <c r="P96" s="22"/>
      <c r="Q96" s="3"/>
      <c r="R96" s="25"/>
    </row>
    <row r="97" spans="1:18" x14ac:dyDescent="0.3">
      <c r="A97" s="83"/>
      <c r="B97" s="73"/>
      <c r="C97" s="6"/>
      <c r="D97" s="6"/>
      <c r="E97" s="6"/>
      <c r="F97" s="6"/>
      <c r="G97" s="6"/>
      <c r="H97" s="6"/>
      <c r="I97" s="12"/>
      <c r="J97" s="19"/>
      <c r="K97" s="3"/>
      <c r="L97" s="22"/>
      <c r="M97" s="3"/>
      <c r="N97" s="7"/>
      <c r="O97" s="3"/>
      <c r="P97" s="22"/>
      <c r="Q97" s="3"/>
      <c r="R97" s="25"/>
    </row>
    <row r="98" spans="1:18" ht="15" thickBot="1" x14ac:dyDescent="0.35">
      <c r="A98" s="84"/>
      <c r="B98" s="74"/>
      <c r="C98" s="34"/>
      <c r="D98" s="34"/>
      <c r="E98" s="34"/>
      <c r="F98" s="34"/>
      <c r="G98" s="34"/>
      <c r="H98" s="34"/>
      <c r="I98" s="35"/>
      <c r="J98" s="20"/>
      <c r="K98" s="17"/>
      <c r="L98" s="23"/>
      <c r="M98" s="17"/>
      <c r="N98" s="16"/>
      <c r="O98" s="17"/>
      <c r="P98" s="23"/>
      <c r="Q98" s="17"/>
      <c r="R98" s="26"/>
    </row>
    <row r="99" spans="1:18" ht="14.4" customHeight="1" x14ac:dyDescent="0.3">
      <c r="A99" s="82" t="s">
        <v>19</v>
      </c>
      <c r="B99" s="71">
        <v>44007</v>
      </c>
      <c r="C99" s="27"/>
      <c r="D99" s="27"/>
      <c r="E99" s="27"/>
      <c r="F99" s="27"/>
      <c r="G99" s="27"/>
      <c r="H99" s="27"/>
      <c r="I99" s="28"/>
      <c r="J99" s="29"/>
      <c r="K99" s="39"/>
      <c r="L99" s="31"/>
      <c r="M99" s="39"/>
      <c r="N99" s="32"/>
      <c r="O99" s="39"/>
      <c r="P99" s="31"/>
      <c r="Q99" s="39"/>
      <c r="R99" s="33"/>
    </row>
    <row r="100" spans="1:18" x14ac:dyDescent="0.3">
      <c r="A100" s="83"/>
      <c r="B100" s="72"/>
      <c r="C100" s="6"/>
      <c r="D100" s="6"/>
      <c r="E100" s="6"/>
      <c r="F100" s="6"/>
      <c r="G100" s="6"/>
      <c r="H100" s="6"/>
      <c r="I100" s="12"/>
      <c r="J100" s="19"/>
      <c r="K100" s="3"/>
      <c r="L100" s="22"/>
      <c r="M100" s="3"/>
      <c r="N100" s="7"/>
      <c r="O100" s="3"/>
      <c r="P100" s="22"/>
      <c r="Q100" s="3"/>
      <c r="R100" s="25"/>
    </row>
    <row r="101" spans="1:18" x14ac:dyDescent="0.3">
      <c r="A101" s="83"/>
      <c r="B101" s="73"/>
      <c r="C101" s="6"/>
      <c r="D101" s="6"/>
      <c r="E101" s="6"/>
      <c r="F101" s="6"/>
      <c r="G101" s="6"/>
      <c r="H101" s="6"/>
      <c r="I101" s="12"/>
      <c r="J101" s="19"/>
      <c r="K101" s="3"/>
      <c r="L101" s="22"/>
      <c r="M101" s="3"/>
      <c r="N101" s="7"/>
      <c r="O101" s="3"/>
      <c r="P101" s="22"/>
      <c r="Q101" s="3"/>
      <c r="R101" s="25"/>
    </row>
    <row r="102" spans="1:18" ht="15" thickBot="1" x14ac:dyDescent="0.35">
      <c r="A102" s="84"/>
      <c r="B102" s="74"/>
      <c r="C102" s="34"/>
      <c r="D102" s="34"/>
      <c r="E102" s="34"/>
      <c r="F102" s="34"/>
      <c r="G102" s="34"/>
      <c r="H102" s="34"/>
      <c r="I102" s="35"/>
      <c r="J102" s="20"/>
      <c r="K102" s="17"/>
      <c r="L102" s="23"/>
      <c r="M102" s="17"/>
      <c r="N102" s="16"/>
      <c r="O102" s="17"/>
      <c r="P102" s="23"/>
      <c r="Q102" s="17"/>
      <c r="R102" s="26"/>
    </row>
    <row r="103" spans="1:18" ht="14.4" customHeight="1" x14ac:dyDescent="0.3">
      <c r="A103" s="82" t="s">
        <v>20</v>
      </c>
      <c r="B103" s="71">
        <v>44008</v>
      </c>
      <c r="C103" s="27"/>
      <c r="D103" s="27"/>
      <c r="E103" s="27"/>
      <c r="F103" s="27"/>
      <c r="G103" s="27"/>
      <c r="H103" s="27"/>
      <c r="I103" s="28"/>
      <c r="J103" s="29"/>
      <c r="K103" s="39"/>
      <c r="L103" s="31"/>
      <c r="M103" s="39"/>
      <c r="N103" s="32"/>
      <c r="O103" s="39"/>
      <c r="P103" s="31"/>
      <c r="Q103" s="39"/>
      <c r="R103" s="33"/>
    </row>
    <row r="104" spans="1:18" x14ac:dyDescent="0.3">
      <c r="A104" s="83"/>
      <c r="B104" s="72"/>
      <c r="C104" s="6"/>
      <c r="D104" s="6"/>
      <c r="E104" s="6"/>
      <c r="F104" s="6"/>
      <c r="G104" s="6"/>
      <c r="H104" s="6"/>
      <c r="I104" s="12"/>
      <c r="J104" s="19"/>
      <c r="K104" s="3"/>
      <c r="L104" s="22"/>
      <c r="M104" s="3"/>
      <c r="N104" s="7"/>
      <c r="O104" s="3"/>
      <c r="P104" s="22"/>
      <c r="Q104" s="3"/>
      <c r="R104" s="25"/>
    </row>
    <row r="105" spans="1:18" x14ac:dyDescent="0.3">
      <c r="A105" s="83"/>
      <c r="B105" s="73"/>
      <c r="C105" s="6"/>
      <c r="D105" s="6"/>
      <c r="E105" s="6"/>
      <c r="F105" s="6"/>
      <c r="G105" s="6"/>
      <c r="H105" s="6"/>
      <c r="I105" s="12"/>
      <c r="J105" s="19"/>
      <c r="K105" s="3"/>
      <c r="L105" s="22"/>
      <c r="M105" s="3"/>
      <c r="N105" s="7"/>
      <c r="O105" s="3"/>
      <c r="P105" s="22"/>
      <c r="Q105" s="3"/>
      <c r="R105" s="25"/>
    </row>
    <row r="106" spans="1:18" ht="15" thickBot="1" x14ac:dyDescent="0.35">
      <c r="A106" s="84"/>
      <c r="B106" s="74"/>
      <c r="C106" s="34"/>
      <c r="D106" s="34"/>
      <c r="E106" s="34"/>
      <c r="F106" s="34"/>
      <c r="G106" s="34"/>
      <c r="H106" s="34"/>
      <c r="I106" s="35"/>
      <c r="J106" s="20"/>
      <c r="K106" s="17"/>
      <c r="L106" s="23"/>
      <c r="M106" s="17"/>
      <c r="N106" s="16"/>
      <c r="O106" s="17"/>
      <c r="P106" s="23"/>
      <c r="Q106" s="17"/>
      <c r="R106" s="26"/>
    </row>
    <row r="107" spans="1:18" ht="14.4" customHeight="1" x14ac:dyDescent="0.3">
      <c r="A107" s="75" t="s">
        <v>21</v>
      </c>
      <c r="B107" s="78">
        <v>44009</v>
      </c>
      <c r="C107" s="37"/>
      <c r="D107" s="37"/>
      <c r="E107" s="37"/>
      <c r="F107" s="37"/>
      <c r="G107" s="37"/>
      <c r="H107" s="37"/>
      <c r="I107" s="38"/>
      <c r="J107" s="29"/>
      <c r="K107" s="39"/>
      <c r="L107" s="31"/>
      <c r="M107" s="39"/>
      <c r="N107" s="32"/>
      <c r="O107" s="39"/>
      <c r="P107" s="31"/>
      <c r="Q107" s="39"/>
      <c r="R107" s="33"/>
    </row>
    <row r="108" spans="1:18" x14ac:dyDescent="0.3">
      <c r="A108" s="76"/>
      <c r="B108" s="79"/>
      <c r="C108" s="10"/>
      <c r="D108" s="10"/>
      <c r="E108" s="10"/>
      <c r="F108" s="10"/>
      <c r="G108" s="10"/>
      <c r="H108" s="10"/>
      <c r="I108" s="13"/>
      <c r="J108" s="19"/>
      <c r="K108" s="3"/>
      <c r="L108" s="22"/>
      <c r="M108" s="3"/>
      <c r="N108" s="7"/>
      <c r="O108" s="3"/>
      <c r="P108" s="22"/>
      <c r="Q108" s="3"/>
      <c r="R108" s="25"/>
    </row>
    <row r="109" spans="1:18" x14ac:dyDescent="0.3">
      <c r="A109" s="76"/>
      <c r="B109" s="80"/>
      <c r="C109" s="10"/>
      <c r="D109" s="10"/>
      <c r="E109" s="10"/>
      <c r="F109" s="10"/>
      <c r="G109" s="10"/>
      <c r="H109" s="10"/>
      <c r="I109" s="13"/>
      <c r="J109" s="19"/>
      <c r="K109" s="3"/>
      <c r="L109" s="22"/>
      <c r="M109" s="3"/>
      <c r="N109" s="7"/>
      <c r="O109" s="3"/>
      <c r="P109" s="22"/>
      <c r="Q109" s="3"/>
      <c r="R109" s="25"/>
    </row>
    <row r="110" spans="1:18" ht="15" thickBot="1" x14ac:dyDescent="0.35">
      <c r="A110" s="85"/>
      <c r="B110" s="81"/>
      <c r="C110" s="14"/>
      <c r="D110" s="14"/>
      <c r="E110" s="14"/>
      <c r="F110" s="14"/>
      <c r="G110" s="14"/>
      <c r="H110" s="14"/>
      <c r="I110" s="40"/>
      <c r="J110" s="20"/>
      <c r="K110" s="17"/>
      <c r="L110" s="23"/>
      <c r="M110" s="17"/>
      <c r="N110" s="16"/>
      <c r="O110" s="17"/>
      <c r="P110" s="23"/>
      <c r="Q110" s="17"/>
      <c r="R110" s="26"/>
    </row>
    <row r="111" spans="1:18" ht="14.4" customHeight="1" x14ac:dyDescent="0.3">
      <c r="A111" s="75" t="s">
        <v>22</v>
      </c>
      <c r="B111" s="78">
        <v>44010</v>
      </c>
      <c r="C111" s="37"/>
      <c r="D111" s="37"/>
      <c r="E111" s="37"/>
      <c r="F111" s="37"/>
      <c r="G111" s="37"/>
      <c r="H111" s="37"/>
      <c r="I111" s="38"/>
      <c r="J111" s="29"/>
      <c r="K111" s="39"/>
      <c r="L111" s="31"/>
      <c r="M111" s="39"/>
      <c r="N111" s="32"/>
      <c r="O111" s="39"/>
      <c r="P111" s="31"/>
      <c r="Q111" s="39"/>
      <c r="R111" s="33"/>
    </row>
    <row r="112" spans="1:18" x14ac:dyDescent="0.3">
      <c r="A112" s="76"/>
      <c r="B112" s="79"/>
      <c r="C112" s="10"/>
      <c r="D112" s="10"/>
      <c r="E112" s="10"/>
      <c r="F112" s="10"/>
      <c r="G112" s="10"/>
      <c r="H112" s="10"/>
      <c r="I112" s="13"/>
      <c r="J112" s="19"/>
      <c r="K112" s="3"/>
      <c r="L112" s="22"/>
      <c r="M112" s="3"/>
      <c r="N112" s="7"/>
      <c r="O112" s="3"/>
      <c r="P112" s="22"/>
      <c r="Q112" s="3"/>
      <c r="R112" s="25"/>
    </row>
    <row r="113" spans="1:18" x14ac:dyDescent="0.3">
      <c r="A113" s="76"/>
      <c r="B113" s="80"/>
      <c r="C113" s="10"/>
      <c r="D113" s="10"/>
      <c r="E113" s="10"/>
      <c r="F113" s="10"/>
      <c r="G113" s="10"/>
      <c r="H113" s="10"/>
      <c r="I113" s="13"/>
      <c r="J113" s="19"/>
      <c r="K113" s="3"/>
      <c r="L113" s="22"/>
      <c r="M113" s="3"/>
      <c r="N113" s="7"/>
      <c r="O113" s="3"/>
      <c r="P113" s="22"/>
      <c r="Q113" s="3"/>
      <c r="R113" s="25"/>
    </row>
    <row r="114" spans="1:18" ht="15" thickBot="1" x14ac:dyDescent="0.35">
      <c r="A114" s="77"/>
      <c r="B114" s="92"/>
      <c r="C114" s="53"/>
      <c r="D114" s="53"/>
      <c r="E114" s="53"/>
      <c r="F114" s="53"/>
      <c r="G114" s="53"/>
      <c r="H114" s="53"/>
      <c r="I114" s="54"/>
      <c r="J114" s="55"/>
      <c r="K114" s="56"/>
      <c r="L114" s="57"/>
      <c r="M114" s="56"/>
      <c r="N114" s="58"/>
      <c r="O114" s="56"/>
      <c r="P114" s="57"/>
      <c r="Q114" s="56"/>
      <c r="R114" s="59"/>
    </row>
    <row r="115" spans="1:18" x14ac:dyDescent="0.3">
      <c r="A115" s="68" t="s">
        <v>14</v>
      </c>
      <c r="B115" s="71">
        <v>44011</v>
      </c>
      <c r="C115" s="27"/>
      <c r="D115" s="27"/>
      <c r="E115" s="27"/>
      <c r="F115" s="27"/>
      <c r="G115" s="27"/>
      <c r="H115" s="27"/>
      <c r="I115" s="27"/>
      <c r="J115" s="60"/>
      <c r="K115" s="30"/>
      <c r="L115" s="61"/>
      <c r="M115" s="62"/>
      <c r="N115" s="63"/>
      <c r="O115" s="62"/>
      <c r="P115" s="61"/>
      <c r="Q115" s="62"/>
      <c r="R115" s="64"/>
    </row>
    <row r="116" spans="1:18" x14ac:dyDescent="0.3">
      <c r="A116" s="69"/>
      <c r="B116" s="72"/>
      <c r="C116" s="6"/>
      <c r="D116" s="6"/>
      <c r="E116" s="6"/>
      <c r="F116" s="6"/>
      <c r="G116" s="6"/>
      <c r="H116" s="6"/>
      <c r="I116" s="6"/>
      <c r="J116" s="55"/>
      <c r="K116" s="4"/>
      <c r="L116" s="57"/>
      <c r="M116" s="56"/>
      <c r="N116" s="58"/>
      <c r="O116" s="56"/>
      <c r="P116" s="57"/>
      <c r="Q116" s="56"/>
      <c r="R116" s="59"/>
    </row>
    <row r="117" spans="1:18" x14ac:dyDescent="0.3">
      <c r="A117" s="69"/>
      <c r="B117" s="73"/>
      <c r="C117" s="6"/>
      <c r="D117" s="6"/>
      <c r="E117" s="6"/>
      <c r="F117" s="6"/>
      <c r="G117" s="6"/>
      <c r="H117" s="6"/>
      <c r="I117" s="6"/>
      <c r="J117" s="55"/>
      <c r="K117" s="4"/>
      <c r="L117" s="57"/>
      <c r="M117" s="56"/>
      <c r="N117" s="58"/>
      <c r="O117" s="56"/>
      <c r="P117" s="57"/>
      <c r="Q117" s="56"/>
      <c r="R117" s="59"/>
    </row>
    <row r="118" spans="1:18" ht="15" thickBot="1" x14ac:dyDescent="0.35">
      <c r="A118" s="70"/>
      <c r="B118" s="74"/>
      <c r="C118" s="34"/>
      <c r="D118" s="34"/>
      <c r="E118" s="34"/>
      <c r="F118" s="34"/>
      <c r="G118" s="34"/>
      <c r="H118" s="34"/>
      <c r="I118" s="34"/>
      <c r="J118" s="20"/>
      <c r="K118" s="36"/>
      <c r="L118" s="23"/>
      <c r="M118" s="17"/>
      <c r="N118" s="16"/>
      <c r="O118" s="17"/>
      <c r="P118" s="23"/>
      <c r="Q118" s="17"/>
      <c r="R118" s="26"/>
    </row>
    <row r="119" spans="1:18" x14ac:dyDescent="0.3">
      <c r="A119" s="68" t="s">
        <v>17</v>
      </c>
      <c r="B119" s="71">
        <v>44012</v>
      </c>
      <c r="C119" s="27"/>
      <c r="D119" s="27"/>
      <c r="E119" s="27"/>
      <c r="F119" s="27"/>
      <c r="G119" s="27"/>
      <c r="H119" s="27"/>
      <c r="I119" s="27"/>
      <c r="J119" s="60"/>
      <c r="K119" s="30"/>
      <c r="L119" s="61"/>
      <c r="M119" s="62"/>
      <c r="N119" s="63"/>
      <c r="O119" s="62"/>
      <c r="P119" s="61"/>
      <c r="Q119" s="62"/>
      <c r="R119" s="64"/>
    </row>
    <row r="120" spans="1:18" x14ac:dyDescent="0.3">
      <c r="A120" s="69"/>
      <c r="B120" s="72"/>
      <c r="C120" s="6"/>
      <c r="D120" s="6"/>
      <c r="E120" s="6"/>
      <c r="F120" s="6"/>
      <c r="G120" s="6"/>
      <c r="H120" s="6"/>
      <c r="I120" s="6"/>
      <c r="J120" s="55"/>
      <c r="K120" s="4"/>
      <c r="L120" s="57"/>
      <c r="M120" s="56"/>
      <c r="N120" s="58"/>
      <c r="O120" s="56"/>
      <c r="P120" s="57"/>
      <c r="Q120" s="56"/>
      <c r="R120" s="59"/>
    </row>
    <row r="121" spans="1:18" x14ac:dyDescent="0.3">
      <c r="A121" s="69"/>
      <c r="B121" s="73"/>
      <c r="C121" s="6"/>
      <c r="D121" s="6"/>
      <c r="E121" s="6"/>
      <c r="F121" s="6"/>
      <c r="G121" s="6"/>
      <c r="H121" s="6"/>
      <c r="I121" s="6"/>
      <c r="J121" s="55"/>
      <c r="K121" s="4"/>
      <c r="L121" s="57"/>
      <c r="M121" s="56"/>
      <c r="N121" s="58"/>
      <c r="O121" s="56"/>
      <c r="P121" s="57"/>
      <c r="Q121" s="56"/>
      <c r="R121" s="59"/>
    </row>
    <row r="122" spans="1:18" ht="15" thickBot="1" x14ac:dyDescent="0.35">
      <c r="A122" s="70"/>
      <c r="B122" s="74"/>
      <c r="C122" s="34"/>
      <c r="D122" s="34"/>
      <c r="E122" s="34"/>
      <c r="F122" s="34"/>
      <c r="G122" s="34"/>
      <c r="H122" s="34"/>
      <c r="I122" s="34"/>
      <c r="J122" s="20"/>
      <c r="K122" s="36"/>
      <c r="L122" s="23"/>
      <c r="M122" s="17"/>
      <c r="N122" s="16"/>
      <c r="O122" s="17"/>
      <c r="P122" s="23"/>
      <c r="Q122" s="17"/>
      <c r="R122" s="26"/>
    </row>
  </sheetData>
  <mergeCells count="60">
    <mergeCell ref="A111:A114"/>
    <mergeCell ref="B111:B114"/>
    <mergeCell ref="B115:B118"/>
    <mergeCell ref="B119:B122"/>
    <mergeCell ref="A115:A118"/>
    <mergeCell ref="A119:A122"/>
    <mergeCell ref="A99:A102"/>
    <mergeCell ref="B99:B102"/>
    <mergeCell ref="A103:A106"/>
    <mergeCell ref="B103:B106"/>
    <mergeCell ref="A107:A110"/>
    <mergeCell ref="B107:B110"/>
    <mergeCell ref="A87:A90"/>
    <mergeCell ref="B87:B90"/>
    <mergeCell ref="A91:A94"/>
    <mergeCell ref="B91:B94"/>
    <mergeCell ref="A95:A98"/>
    <mergeCell ref="B95:B98"/>
    <mergeCell ref="A75:A78"/>
    <mergeCell ref="B75:B78"/>
    <mergeCell ref="A79:A82"/>
    <mergeCell ref="B79:B82"/>
    <mergeCell ref="A83:A86"/>
    <mergeCell ref="B83:B86"/>
    <mergeCell ref="A63:A66"/>
    <mergeCell ref="B63:B66"/>
    <mergeCell ref="A67:A70"/>
    <mergeCell ref="B67:B70"/>
    <mergeCell ref="A71:A74"/>
    <mergeCell ref="B71:B74"/>
    <mergeCell ref="A51:A54"/>
    <mergeCell ref="B51:B54"/>
    <mergeCell ref="A55:A58"/>
    <mergeCell ref="B55:B58"/>
    <mergeCell ref="A59:A62"/>
    <mergeCell ref="B59:B62"/>
    <mergeCell ref="A39:A42"/>
    <mergeCell ref="B39:B42"/>
    <mergeCell ref="A43:A46"/>
    <mergeCell ref="B43:B46"/>
    <mergeCell ref="A47:A50"/>
    <mergeCell ref="B47:B50"/>
    <mergeCell ref="A27:A30"/>
    <mergeCell ref="B27:B30"/>
    <mergeCell ref="A31:A34"/>
    <mergeCell ref="B31:B34"/>
    <mergeCell ref="A35:A38"/>
    <mergeCell ref="B35:B38"/>
    <mergeCell ref="A14:A17"/>
    <mergeCell ref="B14:B17"/>
    <mergeCell ref="A18:A22"/>
    <mergeCell ref="B18:B22"/>
    <mergeCell ref="A23:A26"/>
    <mergeCell ref="B23:B26"/>
    <mergeCell ref="A2:A5"/>
    <mergeCell ref="B2:B5"/>
    <mergeCell ref="A6:A9"/>
    <mergeCell ref="B6:B9"/>
    <mergeCell ref="A10:A13"/>
    <mergeCell ref="B10:B13"/>
  </mergeCells>
  <conditionalFormatting sqref="J1:R64670">
    <cfRule type="cellIs" dxfId="29" priority="1" stopIfTrue="1" operator="equal">
      <formula>"C/2"</formula>
    </cfRule>
    <cfRule type="cellIs" dxfId="28" priority="2" stopIfTrue="1" operator="equal">
      <formula>"F"</formula>
    </cfRule>
    <cfRule type="cellIs" dxfId="27" priority="3" stopIfTrue="1" operator="equal">
      <formula>"C"</formula>
    </cfRule>
    <cfRule type="cellIs" dxfId="26" priority="4" stopIfTrue="1" operator="equal">
      <formula>"M"</formula>
    </cfRule>
    <cfRule type="cellIs" dxfId="25" priority="5" stopIfTrue="1" operator="equal">
      <formula>"Form"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lancer">
                <anchor moveWithCells="1" sizeWithCells="1">
                  <from>
                    <xdr:col>18</xdr:col>
                    <xdr:colOff>91440</xdr:colOff>
                    <xdr:row>0</xdr:row>
                    <xdr:rowOff>99060</xdr:rowOff>
                  </from>
                  <to>
                    <xdr:col>20</xdr:col>
                    <xdr:colOff>312420</xdr:colOff>
                    <xdr:row>0</xdr:row>
                    <xdr:rowOff>769620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T113"/>
  <sheetViews>
    <sheetView workbookViewId="0">
      <pane ySplit="1" topLeftCell="A2" activePane="bottomLeft" state="frozen"/>
      <selection pane="bottomLeft" activeCell="H14" sqref="H14"/>
    </sheetView>
  </sheetViews>
  <sheetFormatPr baseColWidth="10" defaultColWidth="10.77734375" defaultRowHeight="14.4" x14ac:dyDescent="0.3"/>
  <cols>
    <col min="1" max="3" width="3.44140625" style="1" bestFit="1" customWidth="1"/>
    <col min="4" max="4" width="9.88671875" style="1" customWidth="1"/>
    <col min="5" max="5" width="12.109375" style="1" customWidth="1"/>
    <col min="6" max="6" width="11.88671875" style="1" customWidth="1"/>
    <col min="7" max="7" width="34.88671875" style="1" customWidth="1"/>
    <col min="8" max="8" width="39.109375" style="1" customWidth="1"/>
    <col min="9" max="9" width="3.44140625" style="1" bestFit="1" customWidth="1"/>
    <col min="10" max="13" width="4.44140625" style="2" customWidth="1"/>
    <col min="14" max="14" width="0.88671875" style="1" customWidth="1"/>
    <col min="15" max="18" width="4.44140625" style="2" customWidth="1"/>
    <col min="19" max="16384" width="10.77734375" style="1"/>
  </cols>
  <sheetData>
    <row r="1" spans="1:20" s="50" customFormat="1" ht="87.6" thickBot="1" x14ac:dyDescent="0.35">
      <c r="A1" s="41" t="s">
        <v>0</v>
      </c>
      <c r="B1" s="42" t="s">
        <v>1</v>
      </c>
      <c r="C1" s="42" t="s">
        <v>13</v>
      </c>
      <c r="D1" s="43" t="s">
        <v>15</v>
      </c>
      <c r="E1" s="43" t="s">
        <v>16</v>
      </c>
      <c r="F1" s="43" t="s">
        <v>2</v>
      </c>
      <c r="G1" s="43" t="s">
        <v>3</v>
      </c>
      <c r="H1" s="43" t="s">
        <v>4</v>
      </c>
      <c r="I1" s="44" t="s">
        <v>40</v>
      </c>
      <c r="J1" s="45" t="s">
        <v>5</v>
      </c>
      <c r="K1" s="46" t="s">
        <v>6</v>
      </c>
      <c r="L1" s="47" t="s">
        <v>7</v>
      </c>
      <c r="M1" s="46" t="s">
        <v>8</v>
      </c>
      <c r="N1" s="48"/>
      <c r="O1" s="46" t="s">
        <v>9</v>
      </c>
      <c r="P1" s="47" t="s">
        <v>10</v>
      </c>
      <c r="Q1" s="46" t="s">
        <v>11</v>
      </c>
      <c r="R1" s="49" t="s">
        <v>12</v>
      </c>
    </row>
    <row r="2" spans="1:20" x14ac:dyDescent="0.3">
      <c r="A2" s="82" t="s">
        <v>14</v>
      </c>
      <c r="B2" s="71">
        <v>43955</v>
      </c>
      <c r="C2" s="8"/>
      <c r="D2" s="8"/>
      <c r="E2" s="8"/>
      <c r="F2" s="8"/>
      <c r="G2" s="8"/>
      <c r="H2" s="8"/>
      <c r="I2" s="11"/>
      <c r="J2" s="18"/>
      <c r="K2" s="9"/>
      <c r="L2" s="21"/>
      <c r="M2" s="9"/>
      <c r="N2" s="15"/>
      <c r="O2" s="9"/>
      <c r="P2" s="21"/>
      <c r="Q2" s="9"/>
      <c r="R2" s="24"/>
      <c r="T2" s="52"/>
    </row>
    <row r="3" spans="1:20" x14ac:dyDescent="0.3">
      <c r="A3" s="86"/>
      <c r="B3" s="72"/>
      <c r="C3" s="8"/>
      <c r="D3" s="8"/>
      <c r="E3" s="8"/>
      <c r="F3" s="8"/>
      <c r="G3" s="8"/>
      <c r="H3" s="8"/>
      <c r="I3" s="11"/>
      <c r="J3" s="18"/>
      <c r="K3" s="9"/>
      <c r="L3" s="21"/>
      <c r="M3" s="9"/>
      <c r="N3" s="15"/>
      <c r="O3" s="9"/>
      <c r="P3" s="21"/>
      <c r="Q3" s="9"/>
      <c r="R3" s="24"/>
      <c r="T3" s="52"/>
    </row>
    <row r="4" spans="1:20" x14ac:dyDescent="0.3">
      <c r="A4" s="83"/>
      <c r="B4" s="73"/>
      <c r="C4" s="6"/>
      <c r="D4" s="6"/>
      <c r="E4" s="6"/>
      <c r="F4" s="6"/>
      <c r="G4" s="6"/>
      <c r="H4" s="6"/>
      <c r="I4" s="12"/>
      <c r="J4" s="19"/>
      <c r="K4" s="4"/>
      <c r="L4" s="22"/>
      <c r="M4" s="4"/>
      <c r="N4" s="7"/>
      <c r="O4" s="4"/>
      <c r="P4" s="22"/>
      <c r="Q4" s="4"/>
      <c r="R4" s="25"/>
      <c r="T4" s="52"/>
    </row>
    <row r="5" spans="1:20" ht="15" thickBot="1" x14ac:dyDescent="0.35">
      <c r="A5" s="84"/>
      <c r="B5" s="74"/>
      <c r="C5" s="34"/>
      <c r="D5" s="34"/>
      <c r="E5" s="34"/>
      <c r="F5" s="34"/>
      <c r="G5" s="34"/>
      <c r="H5" s="34"/>
      <c r="I5" s="35"/>
      <c r="J5" s="20"/>
      <c r="K5" s="36"/>
      <c r="L5" s="23"/>
      <c r="M5" s="36"/>
      <c r="N5" s="16"/>
      <c r="O5" s="36"/>
      <c r="P5" s="23"/>
      <c r="Q5" s="36"/>
      <c r="R5" s="26"/>
      <c r="T5" s="52"/>
    </row>
    <row r="6" spans="1:20" x14ac:dyDescent="0.3">
      <c r="A6" s="82" t="s">
        <v>17</v>
      </c>
      <c r="B6" s="71">
        <v>43956</v>
      </c>
      <c r="C6" s="8"/>
      <c r="D6" s="8"/>
      <c r="E6" s="8"/>
      <c r="F6" s="8"/>
      <c r="G6" s="8"/>
      <c r="H6" s="8"/>
      <c r="I6" s="11"/>
      <c r="J6" s="18"/>
      <c r="K6" s="9"/>
      <c r="L6" s="21"/>
      <c r="M6" s="9"/>
      <c r="N6" s="15"/>
      <c r="O6" s="9"/>
      <c r="P6" s="21"/>
      <c r="Q6" s="9"/>
      <c r="R6" s="24"/>
      <c r="T6" s="52"/>
    </row>
    <row r="7" spans="1:20" x14ac:dyDescent="0.3">
      <c r="A7" s="86"/>
      <c r="B7" s="72"/>
      <c r="C7" s="8"/>
      <c r="D7" s="8"/>
      <c r="E7" s="8"/>
      <c r="F7" s="8"/>
      <c r="G7" s="8"/>
      <c r="H7" s="8"/>
      <c r="I7" s="11"/>
      <c r="J7" s="18"/>
      <c r="K7" s="9"/>
      <c r="L7" s="21"/>
      <c r="M7" s="9"/>
      <c r="N7" s="15"/>
      <c r="O7" s="9"/>
      <c r="P7" s="21"/>
      <c r="Q7" s="9"/>
      <c r="R7" s="24"/>
      <c r="T7" s="52"/>
    </row>
    <row r="8" spans="1:20" x14ac:dyDescent="0.3">
      <c r="A8" s="83"/>
      <c r="B8" s="73"/>
      <c r="C8" s="6"/>
      <c r="D8" s="6"/>
      <c r="E8" s="6"/>
      <c r="F8" s="6"/>
      <c r="G8" s="6"/>
      <c r="H8" s="6"/>
      <c r="I8" s="12"/>
      <c r="J8" s="19"/>
      <c r="K8" s="4"/>
      <c r="L8" s="22"/>
      <c r="M8" s="4"/>
      <c r="N8" s="7"/>
      <c r="O8" s="4"/>
      <c r="P8" s="22"/>
      <c r="Q8" s="4"/>
      <c r="R8" s="25"/>
      <c r="T8" s="52"/>
    </row>
    <row r="9" spans="1:20" ht="15" thickBot="1" x14ac:dyDescent="0.35">
      <c r="A9" s="84"/>
      <c r="B9" s="74"/>
      <c r="C9" s="34"/>
      <c r="D9" s="34"/>
      <c r="E9" s="34"/>
      <c r="F9" s="34"/>
      <c r="G9" s="34"/>
      <c r="H9" s="34"/>
      <c r="I9" s="35"/>
      <c r="J9" s="20"/>
      <c r="K9" s="36"/>
      <c r="L9" s="23"/>
      <c r="M9" s="36"/>
      <c r="N9" s="16"/>
      <c r="O9" s="36"/>
      <c r="P9" s="23"/>
      <c r="Q9" s="36"/>
      <c r="R9" s="26"/>
      <c r="T9" s="52"/>
    </row>
    <row r="10" spans="1:20" x14ac:dyDescent="0.3">
      <c r="A10" s="82" t="s">
        <v>18</v>
      </c>
      <c r="B10" s="71">
        <v>43957</v>
      </c>
      <c r="C10" s="27"/>
      <c r="D10" s="27"/>
      <c r="E10" s="27"/>
      <c r="F10" s="27"/>
      <c r="G10" s="27"/>
      <c r="H10" s="27"/>
      <c r="I10" s="28"/>
      <c r="J10" s="29"/>
      <c r="K10" s="30"/>
      <c r="L10" s="31"/>
      <c r="M10" s="30"/>
      <c r="N10" s="32"/>
      <c r="O10" s="30"/>
      <c r="P10" s="31"/>
      <c r="Q10" s="30"/>
      <c r="R10" s="33"/>
      <c r="T10" s="52"/>
    </row>
    <row r="11" spans="1:20" x14ac:dyDescent="0.3">
      <c r="A11" s="86"/>
      <c r="B11" s="72"/>
      <c r="C11" s="8"/>
      <c r="D11" s="8"/>
      <c r="E11" s="8"/>
      <c r="F11" s="8"/>
      <c r="G11" s="8"/>
      <c r="H11" s="8"/>
      <c r="I11" s="11"/>
      <c r="J11" s="18"/>
      <c r="K11" s="9"/>
      <c r="L11" s="21"/>
      <c r="M11" s="9"/>
      <c r="N11" s="15"/>
      <c r="O11" s="9"/>
      <c r="P11" s="21"/>
      <c r="Q11" s="9"/>
      <c r="R11" s="24"/>
      <c r="T11" s="52"/>
    </row>
    <row r="12" spans="1:20" x14ac:dyDescent="0.3">
      <c r="A12" s="83"/>
      <c r="B12" s="87"/>
      <c r="C12" s="6"/>
      <c r="D12" s="6"/>
      <c r="E12" s="6"/>
      <c r="F12" s="6"/>
      <c r="G12" s="6"/>
      <c r="H12" s="6"/>
      <c r="I12" s="12"/>
      <c r="J12" s="19"/>
      <c r="K12" s="4"/>
      <c r="L12" s="22"/>
      <c r="M12" s="4"/>
      <c r="N12" s="7"/>
      <c r="O12" s="4"/>
      <c r="P12" s="22"/>
      <c r="Q12" s="4"/>
      <c r="R12" s="25"/>
      <c r="T12" s="52"/>
    </row>
    <row r="13" spans="1:20" ht="15" thickBot="1" x14ac:dyDescent="0.35">
      <c r="A13" s="84"/>
      <c r="B13" s="74"/>
      <c r="C13" s="34"/>
      <c r="D13" s="34"/>
      <c r="E13" s="34"/>
      <c r="F13" s="34"/>
      <c r="G13" s="34"/>
      <c r="H13" s="34"/>
      <c r="I13" s="35"/>
      <c r="J13" s="20"/>
      <c r="K13" s="36"/>
      <c r="L13" s="23"/>
      <c r="M13" s="36"/>
      <c r="N13" s="16"/>
      <c r="O13" s="36"/>
      <c r="P13" s="23"/>
      <c r="Q13" s="36"/>
      <c r="R13" s="26"/>
      <c r="T13" s="52"/>
    </row>
    <row r="14" spans="1:20" x14ac:dyDescent="0.3">
      <c r="A14" s="82" t="s">
        <v>19</v>
      </c>
      <c r="B14" s="71">
        <v>43958</v>
      </c>
      <c r="C14" s="27"/>
      <c r="D14" s="27"/>
      <c r="E14" s="27"/>
      <c r="F14" s="27"/>
      <c r="G14" s="27"/>
      <c r="H14" s="27"/>
      <c r="I14" s="28"/>
      <c r="J14" s="29"/>
      <c r="K14" s="30"/>
      <c r="L14" s="31"/>
      <c r="M14" s="30"/>
      <c r="N14" s="32"/>
      <c r="O14" s="30"/>
      <c r="P14" s="31"/>
      <c r="Q14" s="30"/>
      <c r="R14" s="33"/>
      <c r="T14" s="52"/>
    </row>
    <row r="15" spans="1:20" x14ac:dyDescent="0.3">
      <c r="A15" s="86"/>
      <c r="B15" s="72"/>
      <c r="C15" s="8"/>
      <c r="D15" s="8"/>
      <c r="E15" s="8"/>
      <c r="F15" s="8"/>
      <c r="G15" s="8"/>
      <c r="H15" s="8"/>
      <c r="I15" s="11"/>
      <c r="J15" s="18"/>
      <c r="K15" s="9"/>
      <c r="L15" s="21"/>
      <c r="M15" s="9"/>
      <c r="N15" s="15"/>
      <c r="O15" s="9"/>
      <c r="P15" s="21"/>
      <c r="Q15" s="9"/>
      <c r="R15" s="24"/>
      <c r="T15" s="52"/>
    </row>
    <row r="16" spans="1:20" x14ac:dyDescent="0.3">
      <c r="A16" s="86"/>
      <c r="B16" s="72"/>
      <c r="C16" s="8"/>
      <c r="D16" s="8"/>
      <c r="E16" s="8"/>
      <c r="F16" s="8"/>
      <c r="G16" s="8"/>
      <c r="H16" s="8"/>
      <c r="I16" s="11"/>
      <c r="J16" s="18"/>
      <c r="K16" s="9"/>
      <c r="L16" s="21"/>
      <c r="M16" s="9"/>
      <c r="N16" s="15"/>
      <c r="O16" s="9"/>
      <c r="P16" s="21"/>
      <c r="Q16" s="9"/>
      <c r="R16" s="24"/>
      <c r="T16" s="52"/>
    </row>
    <row r="17" spans="1:20" ht="15" thickBot="1" x14ac:dyDescent="0.35">
      <c r="A17" s="84"/>
      <c r="B17" s="74"/>
      <c r="C17" s="34"/>
      <c r="D17" s="34"/>
      <c r="E17" s="34"/>
      <c r="F17" s="34"/>
      <c r="G17" s="34"/>
      <c r="H17" s="34"/>
      <c r="I17" s="35"/>
      <c r="J17" s="20"/>
      <c r="K17" s="36"/>
      <c r="L17" s="23"/>
      <c r="M17" s="36"/>
      <c r="N17" s="16"/>
      <c r="O17" s="36"/>
      <c r="P17" s="23"/>
      <c r="Q17" s="36"/>
      <c r="R17" s="26"/>
      <c r="T17" s="52"/>
    </row>
    <row r="18" spans="1:20" x14ac:dyDescent="0.3">
      <c r="A18" s="82" t="s">
        <v>20</v>
      </c>
      <c r="B18" s="71">
        <v>43959</v>
      </c>
      <c r="C18" s="27"/>
      <c r="D18" s="27"/>
      <c r="E18" s="27"/>
      <c r="F18" s="27"/>
      <c r="G18" s="27"/>
      <c r="H18" s="27"/>
      <c r="I18" s="28"/>
      <c r="J18" s="29"/>
      <c r="K18" s="30"/>
      <c r="L18" s="31"/>
      <c r="M18" s="30"/>
      <c r="N18" s="32"/>
      <c r="O18" s="30"/>
      <c r="P18" s="31"/>
      <c r="Q18" s="30"/>
      <c r="R18" s="33"/>
      <c r="T18" s="52"/>
    </row>
    <row r="19" spans="1:20" x14ac:dyDescent="0.3">
      <c r="A19" s="86"/>
      <c r="B19" s="72"/>
      <c r="C19" s="8"/>
      <c r="D19" s="8"/>
      <c r="E19" s="8"/>
      <c r="F19" s="8"/>
      <c r="G19" s="8"/>
      <c r="H19" s="8"/>
      <c r="I19" s="11"/>
      <c r="J19" s="18"/>
      <c r="K19" s="9"/>
      <c r="L19" s="21"/>
      <c r="M19" s="9"/>
      <c r="N19" s="15"/>
      <c r="O19" s="9"/>
      <c r="P19" s="21"/>
      <c r="Q19" s="9"/>
      <c r="R19" s="24"/>
      <c r="T19" s="52"/>
    </row>
    <row r="20" spans="1:20" x14ac:dyDescent="0.3">
      <c r="A20" s="83"/>
      <c r="B20" s="73"/>
      <c r="C20" s="6"/>
      <c r="D20" s="6"/>
      <c r="E20" s="6"/>
      <c r="F20" s="6"/>
      <c r="G20" s="6"/>
      <c r="H20" s="6"/>
      <c r="I20" s="12"/>
      <c r="J20" s="19"/>
      <c r="K20" s="4"/>
      <c r="L20" s="22"/>
      <c r="M20" s="4"/>
      <c r="N20" s="7"/>
      <c r="O20" s="4"/>
      <c r="P20" s="22"/>
      <c r="Q20" s="4"/>
      <c r="R20" s="25"/>
      <c r="T20" s="52"/>
    </row>
    <row r="21" spans="1:20" ht="15" thickBot="1" x14ac:dyDescent="0.35">
      <c r="A21" s="84"/>
      <c r="B21" s="74"/>
      <c r="C21" s="34"/>
      <c r="D21" s="34"/>
      <c r="E21" s="34"/>
      <c r="F21" s="34"/>
      <c r="G21" s="34"/>
      <c r="H21" s="34"/>
      <c r="I21" s="35"/>
      <c r="J21" s="20"/>
      <c r="K21" s="36"/>
      <c r="L21" s="23"/>
      <c r="M21" s="36"/>
      <c r="N21" s="16"/>
      <c r="O21" s="36"/>
      <c r="P21" s="23"/>
      <c r="Q21" s="36"/>
      <c r="R21" s="26"/>
      <c r="T21" s="52"/>
    </row>
    <row r="22" spans="1:20" x14ac:dyDescent="0.3">
      <c r="A22" s="75" t="s">
        <v>21</v>
      </c>
      <c r="B22" s="78">
        <v>43960</v>
      </c>
      <c r="C22" s="37"/>
      <c r="D22" s="37"/>
      <c r="E22" s="37"/>
      <c r="F22" s="37"/>
      <c r="G22" s="37"/>
      <c r="H22" s="37"/>
      <c r="I22" s="38"/>
      <c r="J22" s="29"/>
      <c r="K22" s="39"/>
      <c r="L22" s="31"/>
      <c r="M22" s="39"/>
      <c r="N22" s="32"/>
      <c r="O22" s="39"/>
      <c r="P22" s="31"/>
      <c r="Q22" s="39"/>
      <c r="R22" s="33"/>
    </row>
    <row r="23" spans="1:20" x14ac:dyDescent="0.3">
      <c r="A23" s="76"/>
      <c r="B23" s="93"/>
      <c r="C23" s="10"/>
      <c r="D23" s="10"/>
      <c r="E23" s="10"/>
      <c r="F23" s="10"/>
      <c r="G23" s="10"/>
      <c r="H23" s="10"/>
      <c r="I23" s="13"/>
      <c r="J23" s="19"/>
      <c r="K23" s="3"/>
      <c r="L23" s="22"/>
      <c r="M23" s="3"/>
      <c r="N23" s="7"/>
      <c r="O23" s="3"/>
      <c r="P23" s="22"/>
      <c r="Q23" s="3"/>
      <c r="R23" s="25"/>
    </row>
    <row r="24" spans="1:20" x14ac:dyDescent="0.3">
      <c r="A24" s="76"/>
      <c r="B24" s="93"/>
      <c r="C24" s="10"/>
      <c r="D24" s="10"/>
      <c r="E24" s="10"/>
      <c r="F24" s="10"/>
      <c r="G24" s="10"/>
      <c r="H24" s="10"/>
      <c r="I24" s="13"/>
      <c r="J24" s="19"/>
      <c r="K24" s="3"/>
      <c r="L24" s="22"/>
      <c r="M24" s="3"/>
      <c r="N24" s="7"/>
      <c r="O24" s="3"/>
      <c r="P24" s="22"/>
      <c r="Q24" s="3"/>
      <c r="R24" s="25"/>
    </row>
    <row r="25" spans="1:20" ht="15" thickBot="1" x14ac:dyDescent="0.35">
      <c r="A25" s="85"/>
      <c r="B25" s="81"/>
      <c r="C25" s="14"/>
      <c r="D25" s="14"/>
      <c r="E25" s="14"/>
      <c r="F25" s="14"/>
      <c r="G25" s="14"/>
      <c r="H25" s="14"/>
      <c r="I25" s="40"/>
      <c r="J25" s="20"/>
      <c r="K25" s="17"/>
      <c r="L25" s="23"/>
      <c r="M25" s="17"/>
      <c r="N25" s="16"/>
      <c r="O25" s="17"/>
      <c r="P25" s="23"/>
      <c r="Q25" s="17"/>
      <c r="R25" s="26"/>
    </row>
    <row r="26" spans="1:20" x14ac:dyDescent="0.3">
      <c r="A26" s="75" t="s">
        <v>22</v>
      </c>
      <c r="B26" s="78">
        <v>43961</v>
      </c>
      <c r="C26" s="37"/>
      <c r="D26" s="37"/>
      <c r="E26" s="37"/>
      <c r="F26" s="37"/>
      <c r="G26" s="37"/>
      <c r="H26" s="37"/>
      <c r="I26" s="38"/>
      <c r="J26" s="29"/>
      <c r="K26" s="39"/>
      <c r="L26" s="31"/>
      <c r="M26" s="39"/>
      <c r="N26" s="32"/>
      <c r="O26" s="39"/>
      <c r="P26" s="31"/>
      <c r="Q26" s="39"/>
      <c r="R26" s="33"/>
    </row>
    <row r="27" spans="1:20" x14ac:dyDescent="0.3">
      <c r="A27" s="76"/>
      <c r="B27" s="80"/>
      <c r="C27" s="10"/>
      <c r="D27" s="10"/>
      <c r="E27" s="10"/>
      <c r="F27" s="10"/>
      <c r="G27" s="10"/>
      <c r="H27" s="10"/>
      <c r="I27" s="13"/>
      <c r="J27" s="19"/>
      <c r="K27" s="3"/>
      <c r="L27" s="22"/>
      <c r="M27" s="3"/>
      <c r="N27" s="7"/>
      <c r="O27" s="3"/>
      <c r="P27" s="22"/>
      <c r="Q27" s="3"/>
      <c r="R27" s="25"/>
    </row>
    <row r="28" spans="1:20" x14ac:dyDescent="0.3">
      <c r="A28" s="76"/>
      <c r="B28" s="80"/>
      <c r="C28" s="10"/>
      <c r="D28" s="10"/>
      <c r="E28" s="10"/>
      <c r="F28" s="10"/>
      <c r="G28" s="10"/>
      <c r="H28" s="10"/>
      <c r="I28" s="13"/>
      <c r="J28" s="19"/>
      <c r="K28" s="3"/>
      <c r="L28" s="22"/>
      <c r="M28" s="3"/>
      <c r="N28" s="7"/>
      <c r="O28" s="3"/>
      <c r="P28" s="22"/>
      <c r="Q28" s="3"/>
      <c r="R28" s="25"/>
    </row>
    <row r="29" spans="1:20" ht="15" thickBot="1" x14ac:dyDescent="0.35">
      <c r="A29" s="85"/>
      <c r="B29" s="81"/>
      <c r="C29" s="14"/>
      <c r="D29" s="14"/>
      <c r="E29" s="14"/>
      <c r="F29" s="14"/>
      <c r="G29" s="14"/>
      <c r="H29" s="14"/>
      <c r="I29" s="40"/>
      <c r="J29" s="20"/>
      <c r="K29" s="17"/>
      <c r="L29" s="23"/>
      <c r="M29" s="17"/>
      <c r="N29" s="16"/>
      <c r="O29" s="17"/>
      <c r="P29" s="23"/>
      <c r="Q29" s="17"/>
      <c r="R29" s="26"/>
    </row>
    <row r="30" spans="1:20" x14ac:dyDescent="0.3">
      <c r="A30" s="82" t="s">
        <v>14</v>
      </c>
      <c r="B30" s="71">
        <v>43962</v>
      </c>
      <c r="C30" s="27"/>
      <c r="D30" s="27"/>
      <c r="E30" s="27"/>
      <c r="F30" s="27"/>
      <c r="G30" s="27"/>
      <c r="H30" s="27"/>
      <c r="I30" s="28"/>
      <c r="J30" s="29"/>
      <c r="K30" s="39"/>
      <c r="L30" s="31"/>
      <c r="M30" s="39"/>
      <c r="N30" s="32"/>
      <c r="O30" s="39"/>
      <c r="P30" s="31"/>
      <c r="Q30" s="39"/>
      <c r="R30" s="33"/>
    </row>
    <row r="31" spans="1:20" x14ac:dyDescent="0.3">
      <c r="A31" s="86"/>
      <c r="B31" s="72"/>
      <c r="C31" s="8"/>
      <c r="D31" s="8"/>
      <c r="E31" s="8"/>
      <c r="F31" s="8"/>
      <c r="G31" s="8"/>
      <c r="H31" s="8"/>
      <c r="I31" s="11"/>
      <c r="J31" s="18"/>
      <c r="K31" s="51"/>
      <c r="L31" s="21"/>
      <c r="M31" s="51"/>
      <c r="N31" s="15"/>
      <c r="O31" s="51"/>
      <c r="P31" s="21"/>
      <c r="Q31" s="51"/>
      <c r="R31" s="24"/>
    </row>
    <row r="32" spans="1:20" x14ac:dyDescent="0.3">
      <c r="A32" s="83"/>
      <c r="B32" s="73"/>
      <c r="C32" s="6"/>
      <c r="D32" s="6"/>
      <c r="E32" s="6"/>
      <c r="F32" s="6"/>
      <c r="G32" s="6"/>
      <c r="H32" s="6"/>
      <c r="I32" s="12"/>
      <c r="J32" s="19"/>
      <c r="K32" s="3"/>
      <c r="L32" s="22"/>
      <c r="M32" s="3"/>
      <c r="N32" s="7"/>
      <c r="O32" s="3"/>
      <c r="P32" s="22"/>
      <c r="Q32" s="3"/>
      <c r="R32" s="25"/>
    </row>
    <row r="33" spans="1:18" ht="15" thickBot="1" x14ac:dyDescent="0.35">
      <c r="A33" s="84"/>
      <c r="B33" s="74"/>
      <c r="C33" s="34"/>
      <c r="D33" s="34"/>
      <c r="E33" s="34"/>
      <c r="F33" s="34"/>
      <c r="G33" s="34"/>
      <c r="H33" s="34"/>
      <c r="I33" s="35"/>
      <c r="J33" s="20"/>
      <c r="K33" s="17"/>
      <c r="L33" s="23"/>
      <c r="M33" s="17"/>
      <c r="N33" s="16"/>
      <c r="O33" s="17"/>
      <c r="P33" s="23"/>
      <c r="Q33" s="17"/>
      <c r="R33" s="26"/>
    </row>
    <row r="34" spans="1:18" x14ac:dyDescent="0.3">
      <c r="A34" s="82" t="s">
        <v>17</v>
      </c>
      <c r="B34" s="71">
        <v>43963</v>
      </c>
      <c r="C34" s="27"/>
      <c r="D34" s="27"/>
      <c r="E34" s="27"/>
      <c r="F34" s="27"/>
      <c r="G34" s="27"/>
      <c r="H34" s="27"/>
      <c r="I34" s="28"/>
      <c r="J34" s="29"/>
      <c r="K34" s="39"/>
      <c r="L34" s="31"/>
      <c r="M34" s="39"/>
      <c r="N34" s="32"/>
      <c r="O34" s="39"/>
      <c r="P34" s="31"/>
      <c r="Q34" s="39"/>
      <c r="R34" s="33"/>
    </row>
    <row r="35" spans="1:18" x14ac:dyDescent="0.3">
      <c r="A35" s="83"/>
      <c r="B35" s="87"/>
      <c r="C35" s="6"/>
      <c r="D35" s="6"/>
      <c r="E35" s="6"/>
      <c r="F35" s="6"/>
      <c r="G35" s="6"/>
      <c r="H35" s="6"/>
      <c r="I35" s="12"/>
      <c r="J35" s="19"/>
      <c r="K35" s="3"/>
      <c r="L35" s="22"/>
      <c r="M35" s="3"/>
      <c r="N35" s="7"/>
      <c r="O35" s="3"/>
      <c r="P35" s="22"/>
      <c r="Q35" s="3"/>
      <c r="R35" s="25"/>
    </row>
    <row r="36" spans="1:18" x14ac:dyDescent="0.3">
      <c r="A36" s="83"/>
      <c r="B36" s="87"/>
      <c r="C36" s="6"/>
      <c r="D36" s="6"/>
      <c r="E36" s="6"/>
      <c r="F36" s="6"/>
      <c r="G36" s="6"/>
      <c r="H36" s="6"/>
      <c r="I36" s="12"/>
      <c r="J36" s="19"/>
      <c r="K36" s="3"/>
      <c r="L36" s="22"/>
      <c r="M36" s="3"/>
      <c r="N36" s="7"/>
      <c r="O36" s="3"/>
      <c r="P36" s="22"/>
      <c r="Q36" s="3"/>
      <c r="R36" s="25"/>
    </row>
    <row r="37" spans="1:18" ht="15" thickBot="1" x14ac:dyDescent="0.35">
      <c r="A37" s="84"/>
      <c r="B37" s="74"/>
      <c r="C37" s="34"/>
      <c r="D37" s="34"/>
      <c r="E37" s="34"/>
      <c r="F37" s="34"/>
      <c r="G37" s="34"/>
      <c r="H37" s="34"/>
      <c r="I37" s="35"/>
      <c r="J37" s="20"/>
      <c r="K37" s="17"/>
      <c r="L37" s="23"/>
      <c r="M37" s="17"/>
      <c r="N37" s="16"/>
      <c r="O37" s="17"/>
      <c r="P37" s="23"/>
      <c r="Q37" s="17"/>
      <c r="R37" s="26"/>
    </row>
    <row r="38" spans="1:18" x14ac:dyDescent="0.3">
      <c r="A38" s="82" t="s">
        <v>18</v>
      </c>
      <c r="B38" s="71">
        <v>43964</v>
      </c>
      <c r="C38" s="27"/>
      <c r="D38" s="27"/>
      <c r="E38" s="27"/>
      <c r="F38" s="27"/>
      <c r="G38" s="27"/>
      <c r="H38" s="27"/>
      <c r="I38" s="28"/>
      <c r="J38" s="29"/>
      <c r="K38" s="39"/>
      <c r="L38" s="31"/>
      <c r="M38" s="39"/>
      <c r="N38" s="32"/>
      <c r="O38" s="39"/>
      <c r="P38" s="31"/>
      <c r="Q38" s="39"/>
      <c r="R38" s="33"/>
    </row>
    <row r="39" spans="1:18" x14ac:dyDescent="0.3">
      <c r="A39" s="83"/>
      <c r="B39" s="73"/>
      <c r="C39" s="6"/>
      <c r="D39" s="6"/>
      <c r="E39" s="6"/>
      <c r="F39" s="6"/>
      <c r="G39" s="6"/>
      <c r="H39" s="6"/>
      <c r="I39" s="12"/>
      <c r="J39" s="19"/>
      <c r="K39" s="3"/>
      <c r="L39" s="22"/>
      <c r="M39" s="3"/>
      <c r="N39" s="7"/>
      <c r="O39" s="3"/>
      <c r="P39" s="22"/>
      <c r="Q39" s="3"/>
      <c r="R39" s="25"/>
    </row>
    <row r="40" spans="1:18" x14ac:dyDescent="0.3">
      <c r="A40" s="83"/>
      <c r="B40" s="73"/>
      <c r="C40" s="6"/>
      <c r="D40" s="6"/>
      <c r="E40" s="6"/>
      <c r="F40" s="6"/>
      <c r="G40" s="6"/>
      <c r="H40" s="6"/>
      <c r="I40" s="12"/>
      <c r="J40" s="19"/>
      <c r="K40" s="3"/>
      <c r="L40" s="22"/>
      <c r="M40" s="3"/>
      <c r="N40" s="7"/>
      <c r="O40" s="3"/>
      <c r="P40" s="22"/>
      <c r="Q40" s="3"/>
      <c r="R40" s="25"/>
    </row>
    <row r="41" spans="1:18" ht="15" thickBot="1" x14ac:dyDescent="0.35">
      <c r="A41" s="84"/>
      <c r="B41" s="74"/>
      <c r="C41" s="34"/>
      <c r="D41" s="34"/>
      <c r="E41" s="34"/>
      <c r="F41" s="34"/>
      <c r="G41" s="34"/>
      <c r="H41" s="34"/>
      <c r="I41" s="35"/>
      <c r="J41" s="20"/>
      <c r="K41" s="17"/>
      <c r="L41" s="23"/>
      <c r="M41" s="17"/>
      <c r="N41" s="16"/>
      <c r="O41" s="17"/>
      <c r="P41" s="23"/>
      <c r="Q41" s="17"/>
      <c r="R41" s="26"/>
    </row>
    <row r="42" spans="1:18" x14ac:dyDescent="0.3">
      <c r="A42" s="82" t="s">
        <v>19</v>
      </c>
      <c r="B42" s="71">
        <v>43965</v>
      </c>
      <c r="C42" s="27"/>
      <c r="D42" s="27"/>
      <c r="E42" s="27"/>
      <c r="F42" s="27"/>
      <c r="G42" s="27"/>
      <c r="H42" s="27"/>
      <c r="I42" s="28"/>
      <c r="J42" s="29"/>
      <c r="K42" s="39"/>
      <c r="L42" s="31"/>
      <c r="M42" s="39"/>
      <c r="N42" s="32"/>
      <c r="O42" s="39"/>
      <c r="P42" s="31"/>
      <c r="Q42" s="39"/>
      <c r="R42" s="33"/>
    </row>
    <row r="43" spans="1:18" x14ac:dyDescent="0.3">
      <c r="A43" s="86"/>
      <c r="B43" s="72"/>
      <c r="C43" s="8"/>
      <c r="D43" s="8"/>
      <c r="E43" s="8"/>
      <c r="F43" s="8"/>
      <c r="G43" s="8"/>
      <c r="H43" s="8"/>
      <c r="I43" s="11"/>
      <c r="J43" s="18"/>
      <c r="K43" s="51"/>
      <c r="L43" s="21"/>
      <c r="M43" s="51"/>
      <c r="N43" s="15"/>
      <c r="O43" s="51"/>
      <c r="P43" s="21"/>
      <c r="Q43" s="51"/>
      <c r="R43" s="24"/>
    </row>
    <row r="44" spans="1:18" x14ac:dyDescent="0.3">
      <c r="A44" s="83"/>
      <c r="B44" s="73"/>
      <c r="C44" s="6"/>
      <c r="D44" s="6"/>
      <c r="E44" s="6"/>
      <c r="F44" s="6"/>
      <c r="G44" s="6"/>
      <c r="H44" s="6"/>
      <c r="I44" s="12"/>
      <c r="J44" s="19"/>
      <c r="K44" s="3"/>
      <c r="L44" s="22"/>
      <c r="M44" s="3"/>
      <c r="N44" s="7"/>
      <c r="O44" s="3"/>
      <c r="P44" s="22"/>
      <c r="Q44" s="3"/>
      <c r="R44" s="25"/>
    </row>
    <row r="45" spans="1:18" ht="15" thickBot="1" x14ac:dyDescent="0.35">
      <c r="A45" s="84"/>
      <c r="B45" s="74"/>
      <c r="C45" s="34"/>
      <c r="D45" s="34"/>
      <c r="E45" s="34"/>
      <c r="F45" s="34"/>
      <c r="G45" s="34"/>
      <c r="H45" s="34"/>
      <c r="I45" s="35"/>
      <c r="J45" s="20"/>
      <c r="K45" s="17"/>
      <c r="L45" s="23"/>
      <c r="M45" s="17"/>
      <c r="N45" s="16"/>
      <c r="O45" s="17"/>
      <c r="P45" s="23"/>
      <c r="Q45" s="17"/>
      <c r="R45" s="26"/>
    </row>
    <row r="46" spans="1:18" x14ac:dyDescent="0.3">
      <c r="A46" s="82" t="s">
        <v>20</v>
      </c>
      <c r="B46" s="71">
        <v>43966</v>
      </c>
      <c r="C46" s="27"/>
      <c r="D46" s="27"/>
      <c r="E46" s="27"/>
      <c r="F46" s="27"/>
      <c r="G46" s="27"/>
      <c r="H46" s="27"/>
      <c r="I46" s="28"/>
      <c r="J46" s="29"/>
      <c r="K46" s="39"/>
      <c r="L46" s="31"/>
      <c r="M46" s="39"/>
      <c r="N46" s="32"/>
      <c r="O46" s="39"/>
      <c r="P46" s="31"/>
      <c r="Q46" s="39"/>
      <c r="R46" s="33"/>
    </row>
    <row r="47" spans="1:18" x14ac:dyDescent="0.3">
      <c r="A47" s="83"/>
      <c r="B47" s="87"/>
      <c r="C47" s="6"/>
      <c r="D47" s="6"/>
      <c r="E47" s="6"/>
      <c r="F47" s="6"/>
      <c r="G47" s="6"/>
      <c r="H47" s="6"/>
      <c r="I47" s="12"/>
      <c r="J47" s="19"/>
      <c r="K47" s="3"/>
      <c r="L47" s="22"/>
      <c r="M47" s="3"/>
      <c r="N47" s="7"/>
      <c r="O47" s="3"/>
      <c r="P47" s="22"/>
      <c r="Q47" s="3"/>
      <c r="R47" s="25"/>
    </row>
    <row r="48" spans="1:18" x14ac:dyDescent="0.3">
      <c r="A48" s="83"/>
      <c r="B48" s="87"/>
      <c r="C48" s="6"/>
      <c r="D48" s="6"/>
      <c r="E48" s="6"/>
      <c r="F48" s="6"/>
      <c r="G48" s="6"/>
      <c r="H48" s="6"/>
      <c r="I48" s="12"/>
      <c r="J48" s="19"/>
      <c r="K48" s="3"/>
      <c r="L48" s="22"/>
      <c r="M48" s="3"/>
      <c r="N48" s="7"/>
      <c r="O48" s="3"/>
      <c r="P48" s="22"/>
      <c r="Q48" s="3"/>
      <c r="R48" s="25"/>
    </row>
    <row r="49" spans="1:18" ht="15" thickBot="1" x14ac:dyDescent="0.35">
      <c r="A49" s="84"/>
      <c r="B49" s="74"/>
      <c r="C49" s="34"/>
      <c r="D49" s="34"/>
      <c r="E49" s="34"/>
      <c r="F49" s="34"/>
      <c r="G49" s="34"/>
      <c r="H49" s="34"/>
      <c r="I49" s="35"/>
      <c r="J49" s="20"/>
      <c r="K49" s="17"/>
      <c r="L49" s="23"/>
      <c r="M49" s="17"/>
      <c r="N49" s="16"/>
      <c r="O49" s="17"/>
      <c r="P49" s="23"/>
      <c r="Q49" s="17"/>
      <c r="R49" s="26"/>
    </row>
    <row r="50" spans="1:18" x14ac:dyDescent="0.3">
      <c r="A50" s="75" t="s">
        <v>21</v>
      </c>
      <c r="B50" s="78">
        <v>43967</v>
      </c>
      <c r="C50" s="37"/>
      <c r="D50" s="37"/>
      <c r="E50" s="37"/>
      <c r="F50" s="37"/>
      <c r="G50" s="37"/>
      <c r="H50" s="37"/>
      <c r="I50" s="38"/>
      <c r="J50" s="29"/>
      <c r="K50" s="39"/>
      <c r="L50" s="31"/>
      <c r="M50" s="39"/>
      <c r="N50" s="32"/>
      <c r="O50" s="39"/>
      <c r="P50" s="31"/>
      <c r="Q50" s="39"/>
      <c r="R50" s="33"/>
    </row>
    <row r="51" spans="1:18" x14ac:dyDescent="0.3">
      <c r="A51" s="76"/>
      <c r="B51" s="80"/>
      <c r="C51" s="10"/>
      <c r="D51" s="10"/>
      <c r="E51" s="10"/>
      <c r="F51" s="10"/>
      <c r="G51" s="10"/>
      <c r="H51" s="10"/>
      <c r="I51" s="13"/>
      <c r="J51" s="19"/>
      <c r="K51" s="3"/>
      <c r="L51" s="22"/>
      <c r="M51" s="3"/>
      <c r="N51" s="7"/>
      <c r="O51" s="3"/>
      <c r="P51" s="22"/>
      <c r="Q51" s="3"/>
      <c r="R51" s="25"/>
    </row>
    <row r="52" spans="1:18" x14ac:dyDescent="0.3">
      <c r="A52" s="76"/>
      <c r="B52" s="80"/>
      <c r="C52" s="10"/>
      <c r="D52" s="10"/>
      <c r="E52" s="10"/>
      <c r="F52" s="10"/>
      <c r="G52" s="10"/>
      <c r="H52" s="10"/>
      <c r="I52" s="13"/>
      <c r="J52" s="19"/>
      <c r="K52" s="3"/>
      <c r="L52" s="22"/>
      <c r="M52" s="3"/>
      <c r="N52" s="7"/>
      <c r="O52" s="3"/>
      <c r="P52" s="22"/>
      <c r="Q52" s="3"/>
      <c r="R52" s="25"/>
    </row>
    <row r="53" spans="1:18" ht="15" thickBot="1" x14ac:dyDescent="0.35">
      <c r="A53" s="85"/>
      <c r="B53" s="81"/>
      <c r="C53" s="14"/>
      <c r="D53" s="14"/>
      <c r="E53" s="14"/>
      <c r="F53" s="14"/>
      <c r="G53" s="14"/>
      <c r="H53" s="14"/>
      <c r="I53" s="40"/>
      <c r="J53" s="20"/>
      <c r="K53" s="17"/>
      <c r="L53" s="23"/>
      <c r="M53" s="17"/>
      <c r="N53" s="16"/>
      <c r="O53" s="17"/>
      <c r="P53" s="23"/>
      <c r="Q53" s="17"/>
      <c r="R53" s="26"/>
    </row>
    <row r="54" spans="1:18" x14ac:dyDescent="0.3">
      <c r="A54" s="75" t="s">
        <v>22</v>
      </c>
      <c r="B54" s="78">
        <v>43968</v>
      </c>
      <c r="C54" s="37"/>
      <c r="D54" s="37"/>
      <c r="E54" s="37"/>
      <c r="F54" s="37"/>
      <c r="G54" s="37"/>
      <c r="H54" s="37"/>
      <c r="I54" s="38"/>
      <c r="J54" s="29"/>
      <c r="K54" s="39"/>
      <c r="L54" s="31"/>
      <c r="M54" s="39"/>
      <c r="N54" s="32"/>
      <c r="O54" s="39"/>
      <c r="P54" s="31"/>
      <c r="Q54" s="39"/>
      <c r="R54" s="33"/>
    </row>
    <row r="55" spans="1:18" x14ac:dyDescent="0.3">
      <c r="A55" s="76"/>
      <c r="B55" s="80"/>
      <c r="C55" s="10"/>
      <c r="D55" s="10"/>
      <c r="E55" s="10"/>
      <c r="F55" s="10"/>
      <c r="G55" s="10"/>
      <c r="H55" s="10"/>
      <c r="I55" s="13"/>
      <c r="J55" s="19"/>
      <c r="K55" s="3"/>
      <c r="L55" s="22"/>
      <c r="M55" s="3"/>
      <c r="N55" s="7"/>
      <c r="O55" s="3"/>
      <c r="P55" s="22"/>
      <c r="Q55" s="3"/>
      <c r="R55" s="25"/>
    </row>
    <row r="56" spans="1:18" x14ac:dyDescent="0.3">
      <c r="A56" s="76"/>
      <c r="B56" s="80"/>
      <c r="C56" s="10"/>
      <c r="D56" s="10"/>
      <c r="E56" s="10"/>
      <c r="F56" s="10"/>
      <c r="G56" s="10"/>
      <c r="H56" s="10"/>
      <c r="I56" s="13"/>
      <c r="J56" s="19"/>
      <c r="K56" s="3"/>
      <c r="L56" s="22"/>
      <c r="M56" s="3"/>
      <c r="N56" s="7"/>
      <c r="O56" s="3"/>
      <c r="P56" s="22"/>
      <c r="Q56" s="3"/>
      <c r="R56" s="25"/>
    </row>
    <row r="57" spans="1:18" ht="15" thickBot="1" x14ac:dyDescent="0.35">
      <c r="A57" s="85"/>
      <c r="B57" s="81"/>
      <c r="C57" s="14"/>
      <c r="D57" s="14"/>
      <c r="E57" s="14"/>
      <c r="F57" s="14"/>
      <c r="G57" s="14"/>
      <c r="H57" s="14"/>
      <c r="I57" s="40"/>
      <c r="J57" s="20"/>
      <c r="K57" s="17"/>
      <c r="L57" s="23"/>
      <c r="M57" s="17"/>
      <c r="N57" s="16"/>
      <c r="O57" s="17"/>
      <c r="P57" s="23"/>
      <c r="Q57" s="17"/>
      <c r="R57" s="26"/>
    </row>
    <row r="58" spans="1:18" x14ac:dyDescent="0.3">
      <c r="A58" s="82" t="s">
        <v>14</v>
      </c>
      <c r="B58" s="71">
        <v>43969</v>
      </c>
      <c r="C58" s="27"/>
      <c r="D58" s="27"/>
      <c r="E58" s="27"/>
      <c r="F58" s="27"/>
      <c r="G58" s="27"/>
      <c r="H58" s="27"/>
      <c r="I58" s="28"/>
      <c r="J58" s="29"/>
      <c r="K58" s="39"/>
      <c r="L58" s="31"/>
      <c r="M58" s="39"/>
      <c r="N58" s="32"/>
      <c r="O58" s="39"/>
      <c r="P58" s="31"/>
      <c r="Q58" s="39"/>
      <c r="R58" s="33"/>
    </row>
    <row r="59" spans="1:18" x14ac:dyDescent="0.3">
      <c r="A59" s="83"/>
      <c r="B59" s="87"/>
      <c r="C59" s="6"/>
      <c r="D59" s="6"/>
      <c r="E59" s="6"/>
      <c r="F59" s="6"/>
      <c r="G59" s="6"/>
      <c r="H59" s="6"/>
      <c r="I59" s="12"/>
      <c r="J59" s="19"/>
      <c r="K59" s="3"/>
      <c r="L59" s="22"/>
      <c r="M59" s="3"/>
      <c r="N59" s="7"/>
      <c r="O59" s="3"/>
      <c r="P59" s="22"/>
      <c r="Q59" s="3"/>
      <c r="R59" s="25"/>
    </row>
    <row r="60" spans="1:18" x14ac:dyDescent="0.3">
      <c r="A60" s="83"/>
      <c r="B60" s="87"/>
      <c r="C60" s="6"/>
      <c r="D60" s="6"/>
      <c r="E60" s="6"/>
      <c r="F60" s="6"/>
      <c r="G60" s="6"/>
      <c r="H60" s="6"/>
      <c r="I60" s="12"/>
      <c r="J60" s="19"/>
      <c r="K60" s="3"/>
      <c r="L60" s="22"/>
      <c r="M60" s="3"/>
      <c r="N60" s="7"/>
      <c r="O60" s="3"/>
      <c r="P60" s="22"/>
      <c r="Q60" s="3"/>
      <c r="R60" s="25"/>
    </row>
    <row r="61" spans="1:18" ht="15" thickBot="1" x14ac:dyDescent="0.35">
      <c r="A61" s="84"/>
      <c r="B61" s="74"/>
      <c r="C61" s="34"/>
      <c r="D61" s="34"/>
      <c r="E61" s="34"/>
      <c r="F61" s="34"/>
      <c r="G61" s="34"/>
      <c r="H61" s="34"/>
      <c r="I61" s="35"/>
      <c r="J61" s="20"/>
      <c r="K61" s="17"/>
      <c r="L61" s="23"/>
      <c r="M61" s="17"/>
      <c r="N61" s="16"/>
      <c r="O61" s="17"/>
      <c r="P61" s="23"/>
      <c r="Q61" s="17"/>
      <c r="R61" s="26"/>
    </row>
    <row r="62" spans="1:18" x14ac:dyDescent="0.3">
      <c r="A62" s="82" t="s">
        <v>17</v>
      </c>
      <c r="B62" s="71">
        <v>43970</v>
      </c>
      <c r="C62" s="27"/>
      <c r="D62" s="27"/>
      <c r="E62" s="27"/>
      <c r="F62" s="27"/>
      <c r="G62" s="27"/>
      <c r="H62" s="27"/>
      <c r="I62" s="28"/>
      <c r="J62" s="29"/>
      <c r="K62" s="39"/>
      <c r="L62" s="31"/>
      <c r="M62" s="39"/>
      <c r="N62" s="32"/>
      <c r="O62" s="39"/>
      <c r="P62" s="31"/>
      <c r="Q62" s="39"/>
      <c r="R62" s="33"/>
    </row>
    <row r="63" spans="1:18" x14ac:dyDescent="0.3">
      <c r="A63" s="83"/>
      <c r="B63" s="73"/>
      <c r="C63" s="6"/>
      <c r="D63" s="6"/>
      <c r="E63" s="6"/>
      <c r="F63" s="6"/>
      <c r="G63" s="6"/>
      <c r="H63" s="6"/>
      <c r="I63" s="12"/>
      <c r="J63" s="19"/>
      <c r="K63" s="3"/>
      <c r="L63" s="22"/>
      <c r="M63" s="3"/>
      <c r="N63" s="7"/>
      <c r="O63" s="3"/>
      <c r="P63" s="22"/>
      <c r="Q63" s="3"/>
      <c r="R63" s="25"/>
    </row>
    <row r="64" spans="1:18" x14ac:dyDescent="0.3">
      <c r="A64" s="83"/>
      <c r="B64" s="73"/>
      <c r="C64" s="6"/>
      <c r="D64" s="6"/>
      <c r="E64" s="6"/>
      <c r="F64" s="6"/>
      <c r="G64" s="6"/>
      <c r="H64" s="6"/>
      <c r="I64" s="12"/>
      <c r="J64" s="19"/>
      <c r="K64" s="3"/>
      <c r="L64" s="22"/>
      <c r="M64" s="3"/>
      <c r="N64" s="7"/>
      <c r="O64" s="3"/>
      <c r="P64" s="22"/>
      <c r="Q64" s="3"/>
      <c r="R64" s="25"/>
    </row>
    <row r="65" spans="1:18" ht="15" thickBot="1" x14ac:dyDescent="0.35">
      <c r="A65" s="84"/>
      <c r="B65" s="74"/>
      <c r="C65" s="34"/>
      <c r="D65" s="34"/>
      <c r="E65" s="34"/>
      <c r="F65" s="34"/>
      <c r="G65" s="34"/>
      <c r="H65" s="34"/>
      <c r="I65" s="35"/>
      <c r="J65" s="20"/>
      <c r="K65" s="17"/>
      <c r="L65" s="23"/>
      <c r="M65" s="17"/>
      <c r="N65" s="16"/>
      <c r="O65" s="17"/>
      <c r="P65" s="23"/>
      <c r="Q65" s="17"/>
      <c r="R65" s="26"/>
    </row>
    <row r="66" spans="1:18" x14ac:dyDescent="0.3">
      <c r="A66" s="82" t="s">
        <v>18</v>
      </c>
      <c r="B66" s="71">
        <v>43971</v>
      </c>
      <c r="C66" s="27"/>
      <c r="D66" s="27"/>
      <c r="E66" s="27"/>
      <c r="F66" s="27"/>
      <c r="G66" s="27"/>
      <c r="H66" s="27"/>
      <c r="I66" s="28"/>
      <c r="J66" s="29"/>
      <c r="K66" s="39"/>
      <c r="L66" s="31"/>
      <c r="M66" s="39"/>
      <c r="N66" s="32"/>
      <c r="O66" s="39"/>
      <c r="P66" s="31"/>
      <c r="Q66" s="39"/>
      <c r="R66" s="33"/>
    </row>
    <row r="67" spans="1:18" x14ac:dyDescent="0.3">
      <c r="A67" s="83"/>
      <c r="B67" s="73"/>
      <c r="C67" s="6"/>
      <c r="D67" s="6"/>
      <c r="E67" s="6"/>
      <c r="F67" s="6"/>
      <c r="G67" s="6"/>
      <c r="H67" s="6"/>
      <c r="I67" s="12"/>
      <c r="J67" s="19"/>
      <c r="K67" s="3"/>
      <c r="L67" s="22"/>
      <c r="M67" s="3"/>
      <c r="N67" s="7"/>
      <c r="O67" s="3"/>
      <c r="P67" s="22"/>
      <c r="Q67" s="3"/>
      <c r="R67" s="25"/>
    </row>
    <row r="68" spans="1:18" x14ac:dyDescent="0.3">
      <c r="A68" s="83"/>
      <c r="B68" s="73"/>
      <c r="C68" s="6"/>
      <c r="D68" s="6"/>
      <c r="E68" s="6"/>
      <c r="F68" s="6"/>
      <c r="G68" s="6"/>
      <c r="H68" s="6"/>
      <c r="I68" s="12"/>
      <c r="J68" s="19"/>
      <c r="K68" s="3"/>
      <c r="L68" s="22"/>
      <c r="M68" s="3"/>
      <c r="N68" s="7"/>
      <c r="O68" s="3"/>
      <c r="P68" s="22"/>
      <c r="Q68" s="3"/>
      <c r="R68" s="25"/>
    </row>
    <row r="69" spans="1:18" ht="15" thickBot="1" x14ac:dyDescent="0.35">
      <c r="A69" s="84"/>
      <c r="B69" s="74"/>
      <c r="C69" s="34"/>
      <c r="D69" s="34"/>
      <c r="E69" s="34"/>
      <c r="F69" s="34"/>
      <c r="G69" s="34"/>
      <c r="H69" s="34"/>
      <c r="I69" s="35"/>
      <c r="J69" s="20"/>
      <c r="K69" s="17"/>
      <c r="L69" s="23"/>
      <c r="M69" s="17"/>
      <c r="N69" s="16"/>
      <c r="O69" s="17"/>
      <c r="P69" s="23"/>
      <c r="Q69" s="17"/>
      <c r="R69" s="26"/>
    </row>
    <row r="70" spans="1:18" x14ac:dyDescent="0.3">
      <c r="A70" s="82" t="s">
        <v>19</v>
      </c>
      <c r="B70" s="71">
        <v>43972</v>
      </c>
      <c r="C70" s="27"/>
      <c r="D70" s="27"/>
      <c r="E70" s="27"/>
      <c r="F70" s="27"/>
      <c r="G70" s="27"/>
      <c r="H70" s="27"/>
      <c r="I70" s="28"/>
      <c r="J70" s="29"/>
      <c r="K70" s="39"/>
      <c r="L70" s="31"/>
      <c r="M70" s="39"/>
      <c r="N70" s="32"/>
      <c r="O70" s="39"/>
      <c r="P70" s="31"/>
      <c r="Q70" s="39"/>
      <c r="R70" s="33"/>
    </row>
    <row r="71" spans="1:18" x14ac:dyDescent="0.3">
      <c r="A71" s="83"/>
      <c r="B71" s="87"/>
      <c r="C71" s="6"/>
      <c r="D71" s="6"/>
      <c r="E71" s="6"/>
      <c r="F71" s="6"/>
      <c r="G71" s="6"/>
      <c r="H71" s="6"/>
      <c r="I71" s="12"/>
      <c r="J71" s="19"/>
      <c r="K71" s="3"/>
      <c r="L71" s="22"/>
      <c r="M71" s="3"/>
      <c r="N71" s="7"/>
      <c r="O71" s="3"/>
      <c r="P71" s="22"/>
      <c r="Q71" s="3"/>
      <c r="R71" s="25"/>
    </row>
    <row r="72" spans="1:18" x14ac:dyDescent="0.3">
      <c r="A72" s="83"/>
      <c r="B72" s="87"/>
      <c r="C72" s="6"/>
      <c r="D72" s="6"/>
      <c r="E72" s="6"/>
      <c r="F72" s="6"/>
      <c r="G72" s="6"/>
      <c r="H72" s="6"/>
      <c r="I72" s="12"/>
      <c r="J72" s="19"/>
      <c r="K72" s="3"/>
      <c r="L72" s="22"/>
      <c r="M72" s="3"/>
      <c r="N72" s="7"/>
      <c r="O72" s="3"/>
      <c r="P72" s="22"/>
      <c r="Q72" s="3"/>
      <c r="R72" s="25"/>
    </row>
    <row r="73" spans="1:18" ht="15" thickBot="1" x14ac:dyDescent="0.35">
      <c r="A73" s="84"/>
      <c r="B73" s="74"/>
      <c r="C73" s="34"/>
      <c r="D73" s="34"/>
      <c r="E73" s="34"/>
      <c r="F73" s="34"/>
      <c r="G73" s="34"/>
      <c r="H73" s="34"/>
      <c r="I73" s="35"/>
      <c r="J73" s="20"/>
      <c r="K73" s="17"/>
      <c r="L73" s="23"/>
      <c r="M73" s="17"/>
      <c r="N73" s="16"/>
      <c r="O73" s="17"/>
      <c r="P73" s="23"/>
      <c r="Q73" s="17"/>
      <c r="R73" s="26"/>
    </row>
    <row r="74" spans="1:18" x14ac:dyDescent="0.3">
      <c r="A74" s="82" t="s">
        <v>20</v>
      </c>
      <c r="B74" s="71">
        <v>43973</v>
      </c>
      <c r="C74" s="27"/>
      <c r="D74" s="27"/>
      <c r="E74" s="27"/>
      <c r="F74" s="27"/>
      <c r="G74" s="27"/>
      <c r="H74" s="27"/>
      <c r="I74" s="28"/>
      <c r="J74" s="29"/>
      <c r="K74" s="39"/>
      <c r="L74" s="31"/>
      <c r="M74" s="39"/>
      <c r="N74" s="32"/>
      <c r="O74" s="39"/>
      <c r="P74" s="31"/>
      <c r="Q74" s="39"/>
      <c r="R74" s="33"/>
    </row>
    <row r="75" spans="1:18" x14ac:dyDescent="0.3">
      <c r="A75" s="83"/>
      <c r="B75" s="73"/>
      <c r="C75" s="6"/>
      <c r="D75" s="6"/>
      <c r="E75" s="6"/>
      <c r="F75" s="6"/>
      <c r="G75" s="6"/>
      <c r="H75" s="6"/>
      <c r="I75" s="12"/>
      <c r="J75" s="19"/>
      <c r="K75" s="3"/>
      <c r="L75" s="22"/>
      <c r="M75" s="3"/>
      <c r="N75" s="7"/>
      <c r="O75" s="3"/>
      <c r="P75" s="22"/>
      <c r="Q75" s="3"/>
      <c r="R75" s="25"/>
    </row>
    <row r="76" spans="1:18" x14ac:dyDescent="0.3">
      <c r="A76" s="83"/>
      <c r="B76" s="73"/>
      <c r="C76" s="6"/>
      <c r="D76" s="6"/>
      <c r="E76" s="6"/>
      <c r="F76" s="6"/>
      <c r="G76" s="6"/>
      <c r="H76" s="6"/>
      <c r="I76" s="12"/>
      <c r="J76" s="19"/>
      <c r="K76" s="3"/>
      <c r="L76" s="22"/>
      <c r="M76" s="3"/>
      <c r="N76" s="7"/>
      <c r="O76" s="3"/>
      <c r="P76" s="22"/>
      <c r="Q76" s="3"/>
      <c r="R76" s="25"/>
    </row>
    <row r="77" spans="1:18" ht="15" thickBot="1" x14ac:dyDescent="0.35">
      <c r="A77" s="84"/>
      <c r="B77" s="74"/>
      <c r="C77" s="34"/>
      <c r="D77" s="34"/>
      <c r="E77" s="34"/>
      <c r="F77" s="34"/>
      <c r="G77" s="34"/>
      <c r="H77" s="34"/>
      <c r="I77" s="35"/>
      <c r="J77" s="20"/>
      <c r="K77" s="17"/>
      <c r="L77" s="23"/>
      <c r="M77" s="17"/>
      <c r="N77" s="16"/>
      <c r="O77" s="17"/>
      <c r="P77" s="23"/>
      <c r="Q77" s="17"/>
      <c r="R77" s="26"/>
    </row>
    <row r="78" spans="1:18" x14ac:dyDescent="0.3">
      <c r="A78" s="75" t="s">
        <v>21</v>
      </c>
      <c r="B78" s="78">
        <v>43974</v>
      </c>
      <c r="C78" s="37"/>
      <c r="D78" s="37"/>
      <c r="E78" s="37"/>
      <c r="F78" s="37"/>
      <c r="G78" s="37"/>
      <c r="H78" s="37"/>
      <c r="I78" s="38"/>
      <c r="J78" s="29"/>
      <c r="K78" s="39"/>
      <c r="L78" s="31"/>
      <c r="M78" s="39"/>
      <c r="N78" s="32"/>
      <c r="O78" s="39"/>
      <c r="P78" s="31"/>
      <c r="Q78" s="39"/>
      <c r="R78" s="33"/>
    </row>
    <row r="79" spans="1:18" x14ac:dyDescent="0.3">
      <c r="A79" s="76"/>
      <c r="B79" s="80"/>
      <c r="C79" s="10"/>
      <c r="D79" s="10"/>
      <c r="E79" s="10"/>
      <c r="F79" s="10"/>
      <c r="G79" s="10"/>
      <c r="H79" s="10"/>
      <c r="I79" s="13"/>
      <c r="J79" s="19"/>
      <c r="K79" s="3"/>
      <c r="L79" s="22"/>
      <c r="M79" s="3"/>
      <c r="N79" s="7"/>
      <c r="O79" s="3"/>
      <c r="P79" s="22"/>
      <c r="Q79" s="3"/>
      <c r="R79" s="25"/>
    </row>
    <row r="80" spans="1:18" x14ac:dyDescent="0.3">
      <c r="A80" s="76"/>
      <c r="B80" s="80"/>
      <c r="C80" s="10"/>
      <c r="D80" s="10"/>
      <c r="E80" s="10"/>
      <c r="F80" s="10"/>
      <c r="G80" s="10"/>
      <c r="H80" s="10"/>
      <c r="I80" s="13"/>
      <c r="J80" s="19"/>
      <c r="K80" s="3"/>
      <c r="L80" s="22"/>
      <c r="M80" s="3"/>
      <c r="N80" s="7"/>
      <c r="O80" s="3"/>
      <c r="P80" s="22"/>
      <c r="Q80" s="3"/>
      <c r="R80" s="25"/>
    </row>
    <row r="81" spans="1:18" ht="15" thickBot="1" x14ac:dyDescent="0.35">
      <c r="A81" s="85"/>
      <c r="B81" s="81"/>
      <c r="C81" s="14"/>
      <c r="D81" s="14"/>
      <c r="E81" s="14"/>
      <c r="F81" s="14"/>
      <c r="G81" s="14"/>
      <c r="H81" s="14"/>
      <c r="I81" s="40"/>
      <c r="J81" s="20"/>
      <c r="K81" s="17"/>
      <c r="L81" s="23"/>
      <c r="M81" s="17"/>
      <c r="N81" s="16"/>
      <c r="O81" s="17"/>
      <c r="P81" s="23"/>
      <c r="Q81" s="17"/>
      <c r="R81" s="26"/>
    </row>
    <row r="82" spans="1:18" x14ac:dyDescent="0.3">
      <c r="A82" s="75" t="s">
        <v>22</v>
      </c>
      <c r="B82" s="78">
        <v>43975</v>
      </c>
      <c r="C82" s="37"/>
      <c r="D82" s="37"/>
      <c r="E82" s="37"/>
      <c r="F82" s="37"/>
      <c r="G82" s="37"/>
      <c r="H82" s="37"/>
      <c r="I82" s="38"/>
      <c r="J82" s="29"/>
      <c r="K82" s="39"/>
      <c r="L82" s="31"/>
      <c r="M82" s="39"/>
      <c r="N82" s="32"/>
      <c r="O82" s="39"/>
      <c r="P82" s="31"/>
      <c r="Q82" s="39"/>
      <c r="R82" s="33"/>
    </row>
    <row r="83" spans="1:18" x14ac:dyDescent="0.3">
      <c r="A83" s="76"/>
      <c r="B83" s="93"/>
      <c r="C83" s="10"/>
      <c r="D83" s="10"/>
      <c r="E83" s="10"/>
      <c r="F83" s="10"/>
      <c r="G83" s="10"/>
      <c r="H83" s="10"/>
      <c r="I83" s="13"/>
      <c r="J83" s="19"/>
      <c r="K83" s="3"/>
      <c r="L83" s="22"/>
      <c r="M83" s="3"/>
      <c r="N83" s="7"/>
      <c r="O83" s="3"/>
      <c r="P83" s="22"/>
      <c r="Q83" s="3"/>
      <c r="R83" s="25"/>
    </row>
    <row r="84" spans="1:18" x14ac:dyDescent="0.3">
      <c r="A84" s="76"/>
      <c r="B84" s="93"/>
      <c r="C84" s="10"/>
      <c r="D84" s="10"/>
      <c r="E84" s="10"/>
      <c r="F84" s="10"/>
      <c r="G84" s="10"/>
      <c r="H84" s="10"/>
      <c r="I84" s="13"/>
      <c r="J84" s="19"/>
      <c r="K84" s="3"/>
      <c r="L84" s="22"/>
      <c r="M84" s="3"/>
      <c r="N84" s="7"/>
      <c r="O84" s="3"/>
      <c r="P84" s="22"/>
      <c r="Q84" s="3"/>
      <c r="R84" s="25"/>
    </row>
    <row r="85" spans="1:18" ht="15" thickBot="1" x14ac:dyDescent="0.35">
      <c r="A85" s="85"/>
      <c r="B85" s="81"/>
      <c r="C85" s="14"/>
      <c r="D85" s="14"/>
      <c r="E85" s="14"/>
      <c r="F85" s="14"/>
      <c r="G85" s="14"/>
      <c r="H85" s="14"/>
      <c r="I85" s="40"/>
      <c r="J85" s="20"/>
      <c r="K85" s="17"/>
      <c r="L85" s="23"/>
      <c r="M85" s="17"/>
      <c r="N85" s="16"/>
      <c r="O85" s="17"/>
      <c r="P85" s="23"/>
      <c r="Q85" s="17"/>
      <c r="R85" s="26"/>
    </row>
    <row r="86" spans="1:18" x14ac:dyDescent="0.3">
      <c r="A86" s="82" t="s">
        <v>14</v>
      </c>
      <c r="B86" s="71">
        <v>43976</v>
      </c>
      <c r="C86" s="27"/>
      <c r="D86" s="27"/>
      <c r="E86" s="27"/>
      <c r="F86" s="27"/>
      <c r="G86" s="27"/>
      <c r="H86" s="27"/>
      <c r="I86" s="28"/>
      <c r="J86" s="29"/>
      <c r="K86" s="39"/>
      <c r="L86" s="31"/>
      <c r="M86" s="39"/>
      <c r="N86" s="32"/>
      <c r="O86" s="39"/>
      <c r="P86" s="31"/>
      <c r="Q86" s="39"/>
      <c r="R86" s="33"/>
    </row>
    <row r="87" spans="1:18" x14ac:dyDescent="0.3">
      <c r="A87" s="83"/>
      <c r="B87" s="73"/>
      <c r="C87" s="6"/>
      <c r="D87" s="6"/>
      <c r="E87" s="6"/>
      <c r="F87" s="6"/>
      <c r="G87" s="6"/>
      <c r="H87" s="6"/>
      <c r="I87" s="12"/>
      <c r="J87" s="19"/>
      <c r="K87" s="3"/>
      <c r="L87" s="22"/>
      <c r="M87" s="3"/>
      <c r="N87" s="7"/>
      <c r="O87" s="3"/>
      <c r="P87" s="22"/>
      <c r="Q87" s="3"/>
      <c r="R87" s="25"/>
    </row>
    <row r="88" spans="1:18" x14ac:dyDescent="0.3">
      <c r="A88" s="83"/>
      <c r="B88" s="73"/>
      <c r="C88" s="6"/>
      <c r="D88" s="6"/>
      <c r="E88" s="6"/>
      <c r="F88" s="6"/>
      <c r="G88" s="6"/>
      <c r="H88" s="6"/>
      <c r="I88" s="12"/>
      <c r="J88" s="19"/>
      <c r="K88" s="3"/>
      <c r="L88" s="22"/>
      <c r="M88" s="3"/>
      <c r="N88" s="7"/>
      <c r="O88" s="3"/>
      <c r="P88" s="22"/>
      <c r="Q88" s="3"/>
      <c r="R88" s="25"/>
    </row>
    <row r="89" spans="1:18" ht="15" thickBot="1" x14ac:dyDescent="0.35">
      <c r="A89" s="84"/>
      <c r="B89" s="74"/>
      <c r="C89" s="34"/>
      <c r="D89" s="34"/>
      <c r="E89" s="34"/>
      <c r="F89" s="34"/>
      <c r="G89" s="34"/>
      <c r="H89" s="34"/>
      <c r="I89" s="35"/>
      <c r="J89" s="20"/>
      <c r="K89" s="17"/>
      <c r="L89" s="23"/>
      <c r="M89" s="17"/>
      <c r="N89" s="16"/>
      <c r="O89" s="17"/>
      <c r="P89" s="23"/>
      <c r="Q89" s="17"/>
      <c r="R89" s="26"/>
    </row>
    <row r="90" spans="1:18" x14ac:dyDescent="0.3">
      <c r="A90" s="82" t="s">
        <v>17</v>
      </c>
      <c r="B90" s="71">
        <v>43977</v>
      </c>
      <c r="C90" s="27"/>
      <c r="D90" s="27"/>
      <c r="E90" s="27"/>
      <c r="F90" s="27"/>
      <c r="G90" s="27"/>
      <c r="H90" s="27"/>
      <c r="I90" s="28"/>
      <c r="J90" s="29"/>
      <c r="K90" s="39"/>
      <c r="L90" s="31"/>
      <c r="M90" s="39"/>
      <c r="N90" s="32"/>
      <c r="O90" s="39"/>
      <c r="P90" s="31"/>
      <c r="Q90" s="39"/>
      <c r="R90" s="33"/>
    </row>
    <row r="91" spans="1:18" x14ac:dyDescent="0.3">
      <c r="A91" s="83"/>
      <c r="B91" s="73"/>
      <c r="C91" s="6"/>
      <c r="D91" s="6"/>
      <c r="E91" s="6"/>
      <c r="F91" s="6"/>
      <c r="G91" s="6"/>
      <c r="H91" s="6"/>
      <c r="I91" s="12"/>
      <c r="J91" s="19"/>
      <c r="K91" s="3"/>
      <c r="L91" s="22"/>
      <c r="M91" s="3"/>
      <c r="N91" s="7"/>
      <c r="O91" s="3"/>
      <c r="P91" s="22"/>
      <c r="Q91" s="3"/>
      <c r="R91" s="25"/>
    </row>
    <row r="92" spans="1:18" x14ac:dyDescent="0.3">
      <c r="A92" s="83"/>
      <c r="B92" s="73"/>
      <c r="C92" s="6"/>
      <c r="D92" s="6"/>
      <c r="E92" s="6"/>
      <c r="F92" s="6"/>
      <c r="G92" s="6"/>
      <c r="H92" s="6"/>
      <c r="I92" s="12"/>
      <c r="J92" s="19"/>
      <c r="K92" s="3"/>
      <c r="L92" s="22"/>
      <c r="M92" s="3"/>
      <c r="N92" s="7"/>
      <c r="O92" s="3"/>
      <c r="P92" s="22"/>
      <c r="Q92" s="3"/>
      <c r="R92" s="25"/>
    </row>
    <row r="93" spans="1:18" ht="15" thickBot="1" x14ac:dyDescent="0.35">
      <c r="A93" s="84"/>
      <c r="B93" s="74"/>
      <c r="C93" s="34"/>
      <c r="D93" s="34"/>
      <c r="E93" s="34"/>
      <c r="F93" s="34"/>
      <c r="G93" s="34"/>
      <c r="H93" s="34"/>
      <c r="I93" s="35"/>
      <c r="J93" s="20"/>
      <c r="K93" s="17"/>
      <c r="L93" s="23"/>
      <c r="M93" s="17"/>
      <c r="N93" s="16"/>
      <c r="O93" s="17"/>
      <c r="P93" s="23"/>
      <c r="Q93" s="17"/>
      <c r="R93" s="26"/>
    </row>
    <row r="94" spans="1:18" x14ac:dyDescent="0.3">
      <c r="A94" s="82" t="s">
        <v>18</v>
      </c>
      <c r="B94" s="71">
        <v>43978</v>
      </c>
      <c r="C94" s="27"/>
      <c r="D94" s="27"/>
      <c r="E94" s="27"/>
      <c r="F94" s="27"/>
      <c r="G94" s="27"/>
      <c r="H94" s="27"/>
      <c r="I94" s="28"/>
      <c r="J94" s="29"/>
      <c r="K94" s="39"/>
      <c r="L94" s="31"/>
      <c r="M94" s="39"/>
      <c r="N94" s="32"/>
      <c r="O94" s="39"/>
      <c r="P94" s="31"/>
      <c r="Q94" s="39"/>
      <c r="R94" s="33"/>
    </row>
    <row r="95" spans="1:18" x14ac:dyDescent="0.3">
      <c r="A95" s="83"/>
      <c r="B95" s="87"/>
      <c r="C95" s="6"/>
      <c r="D95" s="6"/>
      <c r="E95" s="6"/>
      <c r="F95" s="6"/>
      <c r="G95" s="6"/>
      <c r="H95" s="6"/>
      <c r="I95" s="12"/>
      <c r="J95" s="19"/>
      <c r="K95" s="3"/>
      <c r="L95" s="22"/>
      <c r="M95" s="3"/>
      <c r="N95" s="7"/>
      <c r="O95" s="3"/>
      <c r="P95" s="22"/>
      <c r="Q95" s="3"/>
      <c r="R95" s="25"/>
    </row>
    <row r="96" spans="1:18" x14ac:dyDescent="0.3">
      <c r="A96" s="83"/>
      <c r="B96" s="87"/>
      <c r="C96" s="6"/>
      <c r="D96" s="6"/>
      <c r="E96" s="6"/>
      <c r="F96" s="6"/>
      <c r="G96" s="6"/>
      <c r="H96" s="6"/>
      <c r="I96" s="12"/>
      <c r="J96" s="19"/>
      <c r="K96" s="3"/>
      <c r="L96" s="22"/>
      <c r="M96" s="3"/>
      <c r="N96" s="7"/>
      <c r="O96" s="3"/>
      <c r="P96" s="22"/>
      <c r="Q96" s="3"/>
      <c r="R96" s="25"/>
    </row>
    <row r="97" spans="1:18" ht="15" thickBot="1" x14ac:dyDescent="0.35">
      <c r="A97" s="84"/>
      <c r="B97" s="74"/>
      <c r="C97" s="34"/>
      <c r="D97" s="34"/>
      <c r="E97" s="34"/>
      <c r="F97" s="34"/>
      <c r="G97" s="34"/>
      <c r="H97" s="34"/>
      <c r="I97" s="35"/>
      <c r="J97" s="20"/>
      <c r="K97" s="17"/>
      <c r="L97" s="23"/>
      <c r="M97" s="17"/>
      <c r="N97" s="16"/>
      <c r="O97" s="17"/>
      <c r="P97" s="23"/>
      <c r="Q97" s="17"/>
      <c r="R97" s="26"/>
    </row>
    <row r="98" spans="1:18" x14ac:dyDescent="0.3">
      <c r="A98" s="82" t="s">
        <v>19</v>
      </c>
      <c r="B98" s="71">
        <v>43979</v>
      </c>
      <c r="C98" s="27"/>
      <c r="D98" s="27"/>
      <c r="E98" s="27"/>
      <c r="F98" s="27"/>
      <c r="G98" s="27"/>
      <c r="H98" s="27"/>
      <c r="I98" s="28"/>
      <c r="J98" s="29"/>
      <c r="K98" s="39"/>
      <c r="L98" s="31"/>
      <c r="M98" s="39"/>
      <c r="N98" s="32"/>
      <c r="O98" s="39"/>
      <c r="P98" s="31"/>
      <c r="Q98" s="39"/>
      <c r="R98" s="33"/>
    </row>
    <row r="99" spans="1:18" x14ac:dyDescent="0.3">
      <c r="A99" s="83"/>
      <c r="B99" s="73"/>
      <c r="C99" s="6"/>
      <c r="D99" s="6"/>
      <c r="E99" s="6"/>
      <c r="F99" s="6"/>
      <c r="G99" s="6"/>
      <c r="H99" s="6"/>
      <c r="I99" s="12"/>
      <c r="J99" s="19"/>
      <c r="K99" s="3"/>
      <c r="L99" s="22"/>
      <c r="M99" s="3"/>
      <c r="N99" s="7"/>
      <c r="O99" s="3"/>
      <c r="P99" s="22"/>
      <c r="Q99" s="3"/>
      <c r="R99" s="25"/>
    </row>
    <row r="100" spans="1:18" x14ac:dyDescent="0.3">
      <c r="A100" s="83"/>
      <c r="B100" s="73"/>
      <c r="C100" s="6"/>
      <c r="D100" s="6"/>
      <c r="E100" s="6"/>
      <c r="F100" s="6"/>
      <c r="G100" s="6"/>
      <c r="H100" s="6"/>
      <c r="I100" s="12"/>
      <c r="J100" s="19"/>
      <c r="K100" s="3"/>
      <c r="L100" s="22"/>
      <c r="M100" s="3"/>
      <c r="N100" s="7"/>
      <c r="O100" s="3"/>
      <c r="P100" s="22"/>
      <c r="Q100" s="3"/>
      <c r="R100" s="25"/>
    </row>
    <row r="101" spans="1:18" ht="15" thickBot="1" x14ac:dyDescent="0.35">
      <c r="A101" s="84"/>
      <c r="B101" s="74"/>
      <c r="C101" s="34"/>
      <c r="D101" s="34"/>
      <c r="E101" s="34"/>
      <c r="F101" s="34"/>
      <c r="G101" s="34"/>
      <c r="H101" s="34"/>
      <c r="I101" s="35"/>
      <c r="J101" s="20"/>
      <c r="K101" s="17"/>
      <c r="L101" s="23"/>
      <c r="M101" s="17"/>
      <c r="N101" s="16"/>
      <c r="O101" s="17"/>
      <c r="P101" s="23"/>
      <c r="Q101" s="17"/>
      <c r="R101" s="26"/>
    </row>
    <row r="102" spans="1:18" x14ac:dyDescent="0.3">
      <c r="A102" s="82" t="s">
        <v>20</v>
      </c>
      <c r="B102" s="71">
        <v>43980</v>
      </c>
      <c r="C102" s="27"/>
      <c r="D102" s="27"/>
      <c r="E102" s="27"/>
      <c r="F102" s="27"/>
      <c r="G102" s="27"/>
      <c r="H102" s="27"/>
      <c r="I102" s="28"/>
      <c r="J102" s="29"/>
      <c r="K102" s="39"/>
      <c r="L102" s="31"/>
      <c r="M102" s="39"/>
      <c r="N102" s="32"/>
      <c r="O102" s="39"/>
      <c r="P102" s="31"/>
      <c r="Q102" s="39"/>
      <c r="R102" s="33"/>
    </row>
    <row r="103" spans="1:18" x14ac:dyDescent="0.3">
      <c r="A103" s="83"/>
      <c r="B103" s="73"/>
      <c r="C103" s="6"/>
      <c r="D103" s="6"/>
      <c r="E103" s="6"/>
      <c r="F103" s="6"/>
      <c r="G103" s="6"/>
      <c r="H103" s="6"/>
      <c r="I103" s="12"/>
      <c r="J103" s="19"/>
      <c r="K103" s="3"/>
      <c r="L103" s="22"/>
      <c r="M103" s="3"/>
      <c r="N103" s="7"/>
      <c r="O103" s="3"/>
      <c r="P103" s="22"/>
      <c r="Q103" s="3"/>
      <c r="R103" s="25"/>
    </row>
    <row r="104" spans="1:18" x14ac:dyDescent="0.3">
      <c r="A104" s="83"/>
      <c r="B104" s="73"/>
      <c r="C104" s="6"/>
      <c r="D104" s="6"/>
      <c r="E104" s="6"/>
      <c r="F104" s="6"/>
      <c r="G104" s="6"/>
      <c r="H104" s="6"/>
      <c r="I104" s="12"/>
      <c r="J104" s="19"/>
      <c r="K104" s="3"/>
      <c r="L104" s="22"/>
      <c r="M104" s="3"/>
      <c r="N104" s="7"/>
      <c r="O104" s="3"/>
      <c r="P104" s="22"/>
      <c r="Q104" s="3"/>
      <c r="R104" s="25"/>
    </row>
    <row r="105" spans="1:18" ht="15" thickBot="1" x14ac:dyDescent="0.35">
      <c r="A105" s="84"/>
      <c r="B105" s="74"/>
      <c r="C105" s="34"/>
      <c r="D105" s="34"/>
      <c r="E105" s="34"/>
      <c r="F105" s="34"/>
      <c r="G105" s="34"/>
      <c r="H105" s="34"/>
      <c r="I105" s="35"/>
      <c r="J105" s="20"/>
      <c r="K105" s="17"/>
      <c r="L105" s="23"/>
      <c r="M105" s="17"/>
      <c r="N105" s="16"/>
      <c r="O105" s="17"/>
      <c r="P105" s="23"/>
      <c r="Q105" s="17"/>
      <c r="R105" s="26"/>
    </row>
    <row r="106" spans="1:18" x14ac:dyDescent="0.3">
      <c r="A106" s="75" t="s">
        <v>21</v>
      </c>
      <c r="B106" s="78">
        <v>43981</v>
      </c>
      <c r="C106" s="37"/>
      <c r="D106" s="37"/>
      <c r="E106" s="37"/>
      <c r="F106" s="37"/>
      <c r="G106" s="37"/>
      <c r="H106" s="37"/>
      <c r="I106" s="38"/>
      <c r="J106" s="29"/>
      <c r="K106" s="39"/>
      <c r="L106" s="31"/>
      <c r="M106" s="39"/>
      <c r="N106" s="32"/>
      <c r="O106" s="39"/>
      <c r="P106" s="31"/>
      <c r="Q106" s="39"/>
      <c r="R106" s="33"/>
    </row>
    <row r="107" spans="1:18" x14ac:dyDescent="0.3">
      <c r="A107" s="76"/>
      <c r="B107" s="93"/>
      <c r="C107" s="10"/>
      <c r="D107" s="10"/>
      <c r="E107" s="10"/>
      <c r="F107" s="10"/>
      <c r="G107" s="10"/>
      <c r="H107" s="10"/>
      <c r="I107" s="13"/>
      <c r="J107" s="19"/>
      <c r="K107" s="3"/>
      <c r="L107" s="22"/>
      <c r="M107" s="3"/>
      <c r="N107" s="7"/>
      <c r="O107" s="3"/>
      <c r="P107" s="22"/>
      <c r="Q107" s="3"/>
      <c r="R107" s="25"/>
    </row>
    <row r="108" spans="1:18" x14ac:dyDescent="0.3">
      <c r="A108" s="76"/>
      <c r="B108" s="93"/>
      <c r="C108" s="10"/>
      <c r="D108" s="10"/>
      <c r="E108" s="10"/>
      <c r="F108" s="10"/>
      <c r="G108" s="10"/>
      <c r="H108" s="10"/>
      <c r="I108" s="13"/>
      <c r="J108" s="19"/>
      <c r="K108" s="3"/>
      <c r="L108" s="22"/>
      <c r="M108" s="3"/>
      <c r="N108" s="7"/>
      <c r="O108" s="3"/>
      <c r="P108" s="22"/>
      <c r="Q108" s="3"/>
      <c r="R108" s="25"/>
    </row>
    <row r="109" spans="1:18" ht="15" thickBot="1" x14ac:dyDescent="0.35">
      <c r="A109" s="85"/>
      <c r="B109" s="81"/>
      <c r="C109" s="14"/>
      <c r="D109" s="14"/>
      <c r="E109" s="14"/>
      <c r="F109" s="14"/>
      <c r="G109" s="14"/>
      <c r="H109" s="14"/>
      <c r="I109" s="40"/>
      <c r="J109" s="20"/>
      <c r="K109" s="17"/>
      <c r="L109" s="23"/>
      <c r="M109" s="17"/>
      <c r="N109" s="16"/>
      <c r="O109" s="17"/>
      <c r="P109" s="23"/>
      <c r="Q109" s="17"/>
      <c r="R109" s="26"/>
    </row>
    <row r="110" spans="1:18" x14ac:dyDescent="0.3">
      <c r="A110" s="75" t="s">
        <v>22</v>
      </c>
      <c r="B110" s="78">
        <v>43982</v>
      </c>
      <c r="C110" s="37"/>
      <c r="D110" s="37"/>
      <c r="E110" s="37"/>
      <c r="F110" s="37"/>
      <c r="G110" s="37"/>
      <c r="H110" s="37"/>
      <c r="I110" s="38"/>
      <c r="J110" s="29"/>
      <c r="K110" s="39"/>
      <c r="L110" s="31"/>
      <c r="M110" s="39"/>
      <c r="N110" s="32"/>
      <c r="O110" s="39"/>
      <c r="P110" s="31"/>
      <c r="Q110" s="39"/>
      <c r="R110" s="33"/>
    </row>
    <row r="111" spans="1:18" x14ac:dyDescent="0.3">
      <c r="A111" s="76"/>
      <c r="B111" s="80"/>
      <c r="C111" s="10"/>
      <c r="D111" s="10"/>
      <c r="E111" s="10"/>
      <c r="F111" s="10"/>
      <c r="G111" s="10"/>
      <c r="H111" s="10"/>
      <c r="I111" s="13"/>
      <c r="J111" s="19"/>
      <c r="K111" s="3"/>
      <c r="L111" s="22"/>
      <c r="M111" s="3"/>
      <c r="N111" s="7"/>
      <c r="O111" s="3"/>
      <c r="P111" s="22"/>
      <c r="Q111" s="3"/>
      <c r="R111" s="25"/>
    </row>
    <row r="112" spans="1:18" x14ac:dyDescent="0.3">
      <c r="A112" s="76"/>
      <c r="B112" s="80"/>
      <c r="C112" s="10"/>
      <c r="D112" s="10"/>
      <c r="E112" s="10"/>
      <c r="F112" s="10"/>
      <c r="G112" s="10"/>
      <c r="H112" s="10"/>
      <c r="I112" s="13"/>
      <c r="J112" s="19"/>
      <c r="K112" s="3"/>
      <c r="L112" s="22"/>
      <c r="M112" s="3"/>
      <c r="N112" s="7"/>
      <c r="O112" s="3"/>
      <c r="P112" s="22"/>
      <c r="Q112" s="3"/>
      <c r="R112" s="25"/>
    </row>
    <row r="113" spans="1:18" ht="15" thickBot="1" x14ac:dyDescent="0.35">
      <c r="A113" s="85"/>
      <c r="B113" s="81"/>
      <c r="C113" s="14"/>
      <c r="D113" s="14"/>
      <c r="E113" s="14"/>
      <c r="F113" s="14"/>
      <c r="G113" s="14"/>
      <c r="H113" s="14"/>
      <c r="I113" s="40"/>
      <c r="J113" s="20"/>
      <c r="K113" s="17"/>
      <c r="L113" s="23"/>
      <c r="M113" s="17"/>
      <c r="N113" s="16"/>
      <c r="O113" s="17"/>
      <c r="P113" s="23"/>
      <c r="Q113" s="17"/>
      <c r="R113" s="26"/>
    </row>
  </sheetData>
  <mergeCells count="56">
    <mergeCell ref="A14:A17"/>
    <mergeCell ref="B14:B17"/>
    <mergeCell ref="A18:A21"/>
    <mergeCell ref="B18:B21"/>
    <mergeCell ref="A2:A5"/>
    <mergeCell ref="B2:B5"/>
    <mergeCell ref="A6:A9"/>
    <mergeCell ref="B6:B9"/>
    <mergeCell ref="A10:A13"/>
    <mergeCell ref="B10:B13"/>
    <mergeCell ref="A110:A113"/>
    <mergeCell ref="B110:B113"/>
    <mergeCell ref="A42:A45"/>
    <mergeCell ref="B42:B45"/>
    <mergeCell ref="A46:A49"/>
    <mergeCell ref="B46:B49"/>
    <mergeCell ref="A50:A53"/>
    <mergeCell ref="B50:B53"/>
    <mergeCell ref="A54:A57"/>
    <mergeCell ref="B54:B57"/>
    <mergeCell ref="A58:A61"/>
    <mergeCell ref="B58:B61"/>
    <mergeCell ref="A62:A65"/>
    <mergeCell ref="B62:B65"/>
    <mergeCell ref="A78:A81"/>
    <mergeCell ref="B78:B81"/>
    <mergeCell ref="A34:A37"/>
    <mergeCell ref="B34:B37"/>
    <mergeCell ref="A38:A41"/>
    <mergeCell ref="B38:B41"/>
    <mergeCell ref="A106:A109"/>
    <mergeCell ref="B106:B109"/>
    <mergeCell ref="A98:A101"/>
    <mergeCell ref="B98:B101"/>
    <mergeCell ref="A102:A105"/>
    <mergeCell ref="B102:B105"/>
    <mergeCell ref="A66:A69"/>
    <mergeCell ref="B66:B69"/>
    <mergeCell ref="A70:A73"/>
    <mergeCell ref="B70:B73"/>
    <mergeCell ref="A74:A77"/>
    <mergeCell ref="B74:B77"/>
    <mergeCell ref="A22:A25"/>
    <mergeCell ref="B22:B25"/>
    <mergeCell ref="A26:A29"/>
    <mergeCell ref="B26:B29"/>
    <mergeCell ref="A30:A33"/>
    <mergeCell ref="B30:B33"/>
    <mergeCell ref="A94:A97"/>
    <mergeCell ref="B94:B97"/>
    <mergeCell ref="A82:A85"/>
    <mergeCell ref="B82:B85"/>
    <mergeCell ref="A86:A89"/>
    <mergeCell ref="B86:B89"/>
    <mergeCell ref="A90:A93"/>
    <mergeCell ref="B90:B93"/>
  </mergeCells>
  <phoneticPr fontId="4" type="noConversion"/>
  <conditionalFormatting sqref="J1:R64663">
    <cfRule type="cellIs" dxfId="24" priority="2" stopIfTrue="1" operator="equal">
      <formula>"C/2"</formula>
    </cfRule>
    <cfRule type="cellIs" dxfId="23" priority="3" stopIfTrue="1" operator="equal">
      <formula>"F"</formula>
    </cfRule>
    <cfRule type="cellIs" dxfId="22" priority="4" stopIfTrue="1" operator="equal">
      <formula>"C"</formula>
    </cfRule>
    <cfRule type="cellIs" dxfId="21" priority="5" stopIfTrue="1" operator="equal">
      <formula>"M"</formula>
    </cfRule>
    <cfRule type="cellIs" dxfId="20" priority="6" stopIfTrue="1" operator="equal">
      <formula>"Form"</formula>
    </cfRule>
  </conditionalFormatting>
  <pageMargins left="0.25" right="0.25" top="0.75" bottom="0.75" header="0.3" footer="0.3"/>
  <pageSetup paperSize="9" scale="90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lancer">
                <anchor moveWithCells="1" sizeWithCells="1">
                  <from>
                    <xdr:col>18</xdr:col>
                    <xdr:colOff>91440</xdr:colOff>
                    <xdr:row>0</xdr:row>
                    <xdr:rowOff>99060</xdr:rowOff>
                  </from>
                  <to>
                    <xdr:col>20</xdr:col>
                    <xdr:colOff>312420</xdr:colOff>
                    <xdr:row>0</xdr:row>
                    <xdr:rowOff>571500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/>
  <dimension ref="A1:T129"/>
  <sheetViews>
    <sheetView workbookViewId="0">
      <selection activeCell="T13" sqref="T13"/>
    </sheetView>
  </sheetViews>
  <sheetFormatPr baseColWidth="10" defaultColWidth="10.77734375" defaultRowHeight="14.4" x14ac:dyDescent="0.3"/>
  <cols>
    <col min="1" max="3" width="3.44140625" style="1" customWidth="1"/>
    <col min="4" max="4" width="9.88671875" style="1" customWidth="1"/>
    <col min="5" max="5" width="12.109375" style="1" customWidth="1"/>
    <col min="6" max="6" width="11.88671875" style="1" customWidth="1"/>
    <col min="7" max="7" width="34.88671875" style="1" customWidth="1"/>
    <col min="8" max="8" width="39.109375" style="1" customWidth="1"/>
    <col min="9" max="9" width="3.44140625" style="1" customWidth="1"/>
    <col min="10" max="13" width="4.44140625" style="2" customWidth="1"/>
    <col min="14" max="14" width="0.88671875" style="1" customWidth="1"/>
    <col min="15" max="18" width="4.44140625" style="2" customWidth="1"/>
    <col min="19" max="16384" width="10.77734375" style="1"/>
  </cols>
  <sheetData>
    <row r="1" spans="1:20" s="50" customFormat="1" ht="87.6" thickBot="1" x14ac:dyDescent="0.35">
      <c r="A1" s="41" t="s">
        <v>0</v>
      </c>
      <c r="B1" s="42" t="s">
        <v>1</v>
      </c>
      <c r="C1" s="42" t="s">
        <v>13</v>
      </c>
      <c r="D1" s="43" t="s">
        <v>15</v>
      </c>
      <c r="E1" s="43" t="s">
        <v>16</v>
      </c>
      <c r="F1" s="43" t="s">
        <v>2</v>
      </c>
      <c r="G1" s="43" t="s">
        <v>3</v>
      </c>
      <c r="H1" s="43" t="s">
        <v>4</v>
      </c>
      <c r="I1" s="44" t="s">
        <v>40</v>
      </c>
      <c r="J1" s="45" t="s">
        <v>5</v>
      </c>
      <c r="K1" s="46" t="s">
        <v>6</v>
      </c>
      <c r="L1" s="47" t="s">
        <v>7</v>
      </c>
      <c r="M1" s="46" t="s">
        <v>8</v>
      </c>
      <c r="N1" s="48"/>
      <c r="O1" s="46" t="s">
        <v>9</v>
      </c>
      <c r="P1" s="47" t="s">
        <v>10</v>
      </c>
      <c r="Q1" s="46" t="s">
        <v>11</v>
      </c>
      <c r="R1" s="49" t="s">
        <v>12</v>
      </c>
    </row>
    <row r="2" spans="1:20" x14ac:dyDescent="0.3">
      <c r="A2" s="82" t="s">
        <v>14</v>
      </c>
      <c r="B2" s="71"/>
      <c r="C2" s="8"/>
      <c r="D2" s="8"/>
      <c r="E2" s="8"/>
      <c r="F2" s="8"/>
      <c r="G2" s="8"/>
      <c r="H2" s="8"/>
      <c r="I2" s="11"/>
      <c r="J2" s="18"/>
      <c r="K2" s="9"/>
      <c r="L2" s="21"/>
      <c r="M2" s="9"/>
      <c r="N2" s="15"/>
      <c r="O2" s="9"/>
      <c r="P2" s="21"/>
      <c r="Q2" s="9"/>
      <c r="R2" s="24"/>
      <c r="T2" s="52"/>
    </row>
    <row r="3" spans="1:20" x14ac:dyDescent="0.3">
      <c r="A3" s="86"/>
      <c r="B3" s="72"/>
      <c r="C3" s="8"/>
      <c r="D3" s="8"/>
      <c r="E3" s="8"/>
      <c r="F3" s="8"/>
      <c r="G3" s="8"/>
      <c r="H3" s="8"/>
      <c r="I3" s="11"/>
      <c r="J3" s="18"/>
      <c r="K3" s="9"/>
      <c r="L3" s="21"/>
      <c r="M3" s="9"/>
      <c r="N3" s="15"/>
      <c r="O3" s="9"/>
      <c r="P3" s="21"/>
      <c r="Q3" s="9"/>
      <c r="R3" s="24"/>
      <c r="T3" s="52"/>
    </row>
    <row r="4" spans="1:20" x14ac:dyDescent="0.3">
      <c r="A4" s="83"/>
      <c r="B4" s="73"/>
      <c r="C4" s="6"/>
      <c r="D4" s="6"/>
      <c r="E4" s="6"/>
      <c r="F4" s="6"/>
      <c r="G4" s="6"/>
      <c r="H4" s="6"/>
      <c r="I4" s="12"/>
      <c r="J4" s="19"/>
      <c r="K4" s="4"/>
      <c r="L4" s="22"/>
      <c r="M4" s="4"/>
      <c r="N4" s="7"/>
      <c r="O4" s="4"/>
      <c r="P4" s="22"/>
      <c r="Q4" s="4"/>
      <c r="R4" s="25"/>
      <c r="T4" s="52"/>
    </row>
    <row r="5" spans="1:20" ht="15" thickBot="1" x14ac:dyDescent="0.35">
      <c r="A5" s="84"/>
      <c r="B5" s="74"/>
      <c r="C5" s="34"/>
      <c r="D5" s="34"/>
      <c r="E5" s="34"/>
      <c r="F5" s="34"/>
      <c r="G5" s="34"/>
      <c r="H5" s="34"/>
      <c r="I5" s="35"/>
      <c r="J5" s="20"/>
      <c r="K5" s="36"/>
      <c r="L5" s="23"/>
      <c r="M5" s="36"/>
      <c r="N5" s="16"/>
      <c r="O5" s="36"/>
      <c r="P5" s="23"/>
      <c r="Q5" s="36"/>
      <c r="R5" s="26"/>
      <c r="T5" s="52"/>
    </row>
    <row r="6" spans="1:20" x14ac:dyDescent="0.3">
      <c r="A6" s="82" t="s">
        <v>17</v>
      </c>
      <c r="B6" s="71"/>
      <c r="C6" s="8"/>
      <c r="D6" s="8"/>
      <c r="E6" s="8"/>
      <c r="F6" s="8"/>
      <c r="G6" s="8"/>
      <c r="H6" s="8"/>
      <c r="I6" s="11"/>
      <c r="J6" s="18"/>
      <c r="K6" s="9"/>
      <c r="L6" s="21"/>
      <c r="M6" s="9"/>
      <c r="N6" s="15"/>
      <c r="O6" s="9"/>
      <c r="P6" s="21"/>
      <c r="Q6" s="9"/>
      <c r="R6" s="24"/>
      <c r="T6" s="52"/>
    </row>
    <row r="7" spans="1:20" x14ac:dyDescent="0.3">
      <c r="A7" s="86"/>
      <c r="B7" s="72"/>
      <c r="C7" s="8"/>
      <c r="D7" s="8"/>
      <c r="E7" s="8"/>
      <c r="F7" s="8"/>
      <c r="G7" s="8"/>
      <c r="H7" s="8"/>
      <c r="I7" s="11"/>
      <c r="J7" s="18"/>
      <c r="K7" s="9"/>
      <c r="L7" s="21"/>
      <c r="M7" s="9"/>
      <c r="N7" s="15"/>
      <c r="O7" s="9"/>
      <c r="P7" s="21"/>
      <c r="Q7" s="9"/>
      <c r="R7" s="24"/>
      <c r="T7" s="52"/>
    </row>
    <row r="8" spans="1:20" x14ac:dyDescent="0.3">
      <c r="A8" s="83"/>
      <c r="B8" s="73"/>
      <c r="C8" s="6"/>
      <c r="D8" s="6"/>
      <c r="E8" s="6"/>
      <c r="F8" s="6"/>
      <c r="G8" s="6"/>
      <c r="H8" s="6"/>
      <c r="I8" s="12"/>
      <c r="J8" s="19"/>
      <c r="K8" s="4"/>
      <c r="L8" s="22"/>
      <c r="M8" s="4"/>
      <c r="N8" s="7"/>
      <c r="O8" s="4"/>
      <c r="P8" s="22"/>
      <c r="Q8" s="4"/>
      <c r="R8" s="25"/>
      <c r="T8" s="52"/>
    </row>
    <row r="9" spans="1:20" ht="15" thickBot="1" x14ac:dyDescent="0.35">
      <c r="A9" s="84"/>
      <c r="B9" s="74"/>
      <c r="C9" s="34"/>
      <c r="D9" s="34"/>
      <c r="E9" s="34"/>
      <c r="F9" s="34"/>
      <c r="G9" s="34"/>
      <c r="H9" s="34"/>
      <c r="I9" s="35"/>
      <c r="J9" s="20"/>
      <c r="K9" s="36"/>
      <c r="L9" s="23"/>
      <c r="M9" s="36"/>
      <c r="N9" s="16"/>
      <c r="O9" s="36"/>
      <c r="P9" s="23"/>
      <c r="Q9" s="36"/>
      <c r="R9" s="26"/>
      <c r="T9" s="52"/>
    </row>
    <row r="10" spans="1:20" x14ac:dyDescent="0.3">
      <c r="A10" s="82" t="s">
        <v>18</v>
      </c>
      <c r="B10" s="71">
        <v>43922</v>
      </c>
      <c r="C10" s="27"/>
      <c r="D10" s="27"/>
      <c r="E10" s="27"/>
      <c r="F10" s="27"/>
      <c r="G10" s="27"/>
      <c r="H10" s="27"/>
      <c r="I10" s="28"/>
      <c r="J10" s="29"/>
      <c r="K10" s="30"/>
      <c r="L10" s="31"/>
      <c r="M10" s="30"/>
      <c r="N10" s="32"/>
      <c r="O10" s="30"/>
      <c r="P10" s="31"/>
      <c r="Q10" s="30"/>
      <c r="R10" s="33"/>
      <c r="T10" s="52"/>
    </row>
    <row r="11" spans="1:20" x14ac:dyDescent="0.3">
      <c r="A11" s="86"/>
      <c r="B11" s="72"/>
      <c r="C11" s="8"/>
      <c r="D11" s="8"/>
      <c r="E11" s="8"/>
      <c r="F11" s="8"/>
      <c r="G11" s="8"/>
      <c r="H11" s="8"/>
      <c r="I11" s="11"/>
      <c r="J11" s="18"/>
      <c r="K11" s="9"/>
      <c r="L11" s="21"/>
      <c r="M11" s="9"/>
      <c r="N11" s="15"/>
      <c r="O11" s="9"/>
      <c r="P11" s="21"/>
      <c r="Q11" s="9"/>
      <c r="R11" s="24"/>
      <c r="T11" s="52"/>
    </row>
    <row r="12" spans="1:20" x14ac:dyDescent="0.3">
      <c r="A12" s="83"/>
      <c r="B12" s="87"/>
      <c r="C12" s="6"/>
      <c r="D12" s="6"/>
      <c r="E12" s="6"/>
      <c r="F12" s="6"/>
      <c r="G12" s="6"/>
      <c r="H12" s="6"/>
      <c r="I12" s="12"/>
      <c r="J12" s="19"/>
      <c r="K12" s="4"/>
      <c r="L12" s="22"/>
      <c r="M12" s="4"/>
      <c r="N12" s="7"/>
      <c r="O12" s="4"/>
      <c r="P12" s="22"/>
      <c r="Q12" s="4"/>
      <c r="R12" s="25"/>
      <c r="T12" s="52"/>
    </row>
    <row r="13" spans="1:20" ht="15" thickBot="1" x14ac:dyDescent="0.35">
      <c r="A13" s="84"/>
      <c r="B13" s="74"/>
      <c r="C13" s="34"/>
      <c r="D13" s="34"/>
      <c r="E13" s="34"/>
      <c r="F13" s="34"/>
      <c r="G13" s="34"/>
      <c r="H13" s="34"/>
      <c r="I13" s="35"/>
      <c r="J13" s="20"/>
      <c r="K13" s="36"/>
      <c r="L13" s="23"/>
      <c r="M13" s="36"/>
      <c r="N13" s="16"/>
      <c r="O13" s="36"/>
      <c r="P13" s="23"/>
      <c r="Q13" s="36"/>
      <c r="R13" s="26"/>
      <c r="T13" s="52"/>
    </row>
    <row r="14" spans="1:20" ht="14.4" customHeight="1" x14ac:dyDescent="0.3">
      <c r="A14" s="82" t="s">
        <v>19</v>
      </c>
      <c r="B14" s="71">
        <v>43923</v>
      </c>
      <c r="C14" s="27"/>
      <c r="D14" s="27"/>
      <c r="E14" s="27"/>
      <c r="F14" s="27"/>
      <c r="G14" s="27"/>
      <c r="H14" s="27"/>
      <c r="I14" s="28"/>
      <c r="J14" s="29"/>
      <c r="K14" s="30"/>
      <c r="L14" s="31"/>
      <c r="M14" s="30"/>
      <c r="N14" s="32"/>
      <c r="O14" s="30"/>
      <c r="P14" s="31"/>
      <c r="Q14" s="30"/>
      <c r="R14" s="33"/>
      <c r="T14" s="52"/>
    </row>
    <row r="15" spans="1:20" x14ac:dyDescent="0.3">
      <c r="A15" s="86"/>
      <c r="B15" s="72"/>
      <c r="C15" s="8"/>
      <c r="D15" s="8"/>
      <c r="E15" s="8"/>
      <c r="F15" s="8"/>
      <c r="G15" s="8"/>
      <c r="H15" s="8"/>
      <c r="I15" s="11"/>
      <c r="J15" s="18"/>
      <c r="K15" s="9"/>
      <c r="L15" s="21"/>
      <c r="M15" s="9"/>
      <c r="N15" s="15"/>
      <c r="O15" s="9"/>
      <c r="P15" s="21"/>
      <c r="Q15" s="9"/>
      <c r="R15" s="24"/>
      <c r="T15" s="52"/>
    </row>
    <row r="16" spans="1:20" x14ac:dyDescent="0.3">
      <c r="A16" s="86"/>
      <c r="B16" s="87"/>
      <c r="C16" s="8"/>
      <c r="D16" s="8"/>
      <c r="E16" s="8"/>
      <c r="F16" s="8"/>
      <c r="G16" s="8"/>
      <c r="H16" s="8"/>
      <c r="I16" s="11"/>
      <c r="J16" s="18"/>
      <c r="K16" s="9"/>
      <c r="L16" s="21"/>
      <c r="M16" s="9"/>
      <c r="N16" s="15"/>
      <c r="O16" s="9"/>
      <c r="P16" s="21"/>
      <c r="Q16" s="9"/>
      <c r="R16" s="24"/>
      <c r="T16" s="52"/>
    </row>
    <row r="17" spans="1:20" ht="15" thickBot="1" x14ac:dyDescent="0.35">
      <c r="A17" s="84"/>
      <c r="B17" s="74"/>
      <c r="C17" s="34"/>
      <c r="D17" s="34"/>
      <c r="E17" s="34"/>
      <c r="F17" s="34"/>
      <c r="G17" s="34"/>
      <c r="H17" s="34"/>
      <c r="I17" s="35"/>
      <c r="J17" s="20"/>
      <c r="K17" s="36"/>
      <c r="L17" s="23"/>
      <c r="M17" s="36"/>
      <c r="N17" s="16"/>
      <c r="O17" s="36"/>
      <c r="P17" s="23"/>
      <c r="Q17" s="36"/>
      <c r="R17" s="26"/>
      <c r="T17" s="52"/>
    </row>
    <row r="18" spans="1:20" ht="14.4" customHeight="1" x14ac:dyDescent="0.3">
      <c r="A18" s="82" t="s">
        <v>20</v>
      </c>
      <c r="B18" s="71">
        <v>43924</v>
      </c>
      <c r="C18" s="27"/>
      <c r="D18" s="27"/>
      <c r="E18" s="27"/>
      <c r="F18" s="27"/>
      <c r="G18" s="27"/>
      <c r="H18" s="27"/>
      <c r="I18" s="28"/>
      <c r="J18" s="29"/>
      <c r="K18" s="30"/>
      <c r="L18" s="31"/>
      <c r="M18" s="30"/>
      <c r="N18" s="32"/>
      <c r="O18" s="30"/>
      <c r="P18" s="31"/>
      <c r="Q18" s="30"/>
      <c r="R18" s="33"/>
      <c r="T18" s="52"/>
    </row>
    <row r="19" spans="1:20" x14ac:dyDescent="0.3">
      <c r="A19" s="86"/>
      <c r="B19" s="72"/>
      <c r="C19" s="8"/>
      <c r="D19" s="8"/>
      <c r="E19" s="8"/>
      <c r="F19" s="8"/>
      <c r="G19" s="8"/>
      <c r="H19" s="8"/>
      <c r="I19" s="11"/>
      <c r="J19" s="18"/>
      <c r="K19" s="9"/>
      <c r="L19" s="21"/>
      <c r="M19" s="9"/>
      <c r="N19" s="15"/>
      <c r="O19" s="9"/>
      <c r="P19" s="21"/>
      <c r="Q19" s="9"/>
      <c r="R19" s="24"/>
      <c r="T19" s="52"/>
    </row>
    <row r="20" spans="1:20" x14ac:dyDescent="0.3">
      <c r="A20" s="83"/>
      <c r="B20" s="87"/>
      <c r="C20" s="6"/>
      <c r="D20" s="6"/>
      <c r="E20" s="6"/>
      <c r="F20" s="6"/>
      <c r="G20" s="6"/>
      <c r="H20" s="6"/>
      <c r="I20" s="12"/>
      <c r="J20" s="19"/>
      <c r="K20" s="4"/>
      <c r="L20" s="22"/>
      <c r="M20" s="4"/>
      <c r="N20" s="7"/>
      <c r="O20" s="4"/>
      <c r="P20" s="22"/>
      <c r="Q20" s="4"/>
      <c r="R20" s="25"/>
      <c r="T20" s="52"/>
    </row>
    <row r="21" spans="1:20" ht="15" thickBot="1" x14ac:dyDescent="0.35">
      <c r="A21" s="84"/>
      <c r="B21" s="74"/>
      <c r="C21" s="34"/>
      <c r="D21" s="34"/>
      <c r="E21" s="34"/>
      <c r="F21" s="34"/>
      <c r="G21" s="34"/>
      <c r="H21" s="34"/>
      <c r="I21" s="35"/>
      <c r="J21" s="20"/>
      <c r="K21" s="36"/>
      <c r="L21" s="23"/>
      <c r="M21" s="36"/>
      <c r="N21" s="16"/>
      <c r="O21" s="36"/>
      <c r="P21" s="23"/>
      <c r="Q21" s="36"/>
      <c r="R21" s="26"/>
      <c r="T21" s="52"/>
    </row>
    <row r="22" spans="1:20" ht="14.4" customHeight="1" x14ac:dyDescent="0.3">
      <c r="A22" s="75" t="s">
        <v>21</v>
      </c>
      <c r="B22" s="78">
        <v>43925</v>
      </c>
      <c r="C22" s="37"/>
      <c r="D22" s="37"/>
      <c r="E22" s="37"/>
      <c r="F22" s="37"/>
      <c r="G22" s="37"/>
      <c r="H22" s="37"/>
      <c r="I22" s="38"/>
      <c r="J22" s="29"/>
      <c r="K22" s="39"/>
      <c r="L22" s="31"/>
      <c r="M22" s="39"/>
      <c r="N22" s="32"/>
      <c r="O22" s="39"/>
      <c r="P22" s="31"/>
      <c r="Q22" s="39"/>
      <c r="R22" s="33"/>
    </row>
    <row r="23" spans="1:20" x14ac:dyDescent="0.3">
      <c r="A23" s="76"/>
      <c r="B23" s="79"/>
      <c r="C23" s="10"/>
      <c r="D23" s="10"/>
      <c r="E23" s="10"/>
      <c r="F23" s="10"/>
      <c r="G23" s="10"/>
      <c r="H23" s="10"/>
      <c r="I23" s="13"/>
      <c r="J23" s="19"/>
      <c r="K23" s="3"/>
      <c r="L23" s="22"/>
      <c r="M23" s="3"/>
      <c r="N23" s="7"/>
      <c r="O23" s="3"/>
      <c r="P23" s="22"/>
      <c r="Q23" s="3"/>
      <c r="R23" s="25"/>
    </row>
    <row r="24" spans="1:20" x14ac:dyDescent="0.3">
      <c r="A24" s="76"/>
      <c r="B24" s="93"/>
      <c r="C24" s="10"/>
      <c r="D24" s="10"/>
      <c r="E24" s="10"/>
      <c r="F24" s="10"/>
      <c r="G24" s="10"/>
      <c r="H24" s="10"/>
      <c r="I24" s="13"/>
      <c r="J24" s="19"/>
      <c r="K24" s="3"/>
      <c r="L24" s="22"/>
      <c r="M24" s="3"/>
      <c r="N24" s="7"/>
      <c r="O24" s="3"/>
      <c r="P24" s="22"/>
      <c r="Q24" s="3"/>
      <c r="R24" s="25"/>
    </row>
    <row r="25" spans="1:20" ht="15" thickBot="1" x14ac:dyDescent="0.35">
      <c r="A25" s="85"/>
      <c r="B25" s="81"/>
      <c r="C25" s="14"/>
      <c r="D25" s="14"/>
      <c r="E25" s="14"/>
      <c r="F25" s="14"/>
      <c r="G25" s="14"/>
      <c r="H25" s="14"/>
      <c r="I25" s="40"/>
      <c r="J25" s="20"/>
      <c r="K25" s="17"/>
      <c r="L25" s="23"/>
      <c r="M25" s="17"/>
      <c r="N25" s="16"/>
      <c r="O25" s="17"/>
      <c r="P25" s="23"/>
      <c r="Q25" s="17"/>
      <c r="R25" s="26"/>
    </row>
    <row r="26" spans="1:20" ht="14.4" customHeight="1" x14ac:dyDescent="0.3">
      <c r="A26" s="75" t="s">
        <v>22</v>
      </c>
      <c r="B26" s="78">
        <v>43926</v>
      </c>
      <c r="C26" s="37"/>
      <c r="D26" s="37"/>
      <c r="E26" s="37"/>
      <c r="F26" s="37"/>
      <c r="G26" s="37"/>
      <c r="H26" s="37"/>
      <c r="I26" s="38"/>
      <c r="J26" s="29"/>
      <c r="K26" s="39"/>
      <c r="L26" s="31"/>
      <c r="M26" s="39"/>
      <c r="N26" s="32"/>
      <c r="O26" s="39"/>
      <c r="P26" s="31"/>
      <c r="Q26" s="39"/>
      <c r="R26" s="33"/>
    </row>
    <row r="27" spans="1:20" x14ac:dyDescent="0.3">
      <c r="A27" s="76"/>
      <c r="B27" s="79"/>
      <c r="C27" s="10"/>
      <c r="D27" s="10"/>
      <c r="E27" s="10"/>
      <c r="F27" s="10"/>
      <c r="G27" s="10"/>
      <c r="H27" s="10"/>
      <c r="I27" s="13"/>
      <c r="J27" s="19"/>
      <c r="K27" s="3"/>
      <c r="L27" s="22"/>
      <c r="M27" s="3"/>
      <c r="N27" s="7"/>
      <c r="O27" s="3"/>
      <c r="P27" s="22"/>
      <c r="Q27" s="3"/>
      <c r="R27" s="25"/>
    </row>
    <row r="28" spans="1:20" x14ac:dyDescent="0.3">
      <c r="A28" s="76"/>
      <c r="B28" s="93"/>
      <c r="C28" s="10"/>
      <c r="D28" s="10"/>
      <c r="E28" s="10"/>
      <c r="F28" s="10"/>
      <c r="G28" s="10"/>
      <c r="H28" s="10"/>
      <c r="I28" s="13"/>
      <c r="J28" s="19"/>
      <c r="K28" s="3"/>
      <c r="L28" s="22"/>
      <c r="M28" s="3"/>
      <c r="N28" s="7"/>
      <c r="O28" s="3"/>
      <c r="P28" s="22"/>
      <c r="Q28" s="3"/>
      <c r="R28" s="25"/>
    </row>
    <row r="29" spans="1:20" ht="15" thickBot="1" x14ac:dyDescent="0.35">
      <c r="A29" s="85"/>
      <c r="B29" s="81"/>
      <c r="C29" s="14"/>
      <c r="D29" s="14"/>
      <c r="E29" s="14"/>
      <c r="F29" s="14"/>
      <c r="G29" s="14"/>
      <c r="H29" s="14"/>
      <c r="I29" s="40"/>
      <c r="J29" s="20"/>
      <c r="K29" s="17"/>
      <c r="L29" s="23"/>
      <c r="M29" s="17"/>
      <c r="N29" s="16"/>
      <c r="O29" s="17"/>
      <c r="P29" s="23"/>
      <c r="Q29" s="17"/>
      <c r="R29" s="26"/>
    </row>
    <row r="30" spans="1:20" ht="14.4" customHeight="1" x14ac:dyDescent="0.3">
      <c r="A30" s="82" t="s">
        <v>14</v>
      </c>
      <c r="B30" s="71">
        <v>43927</v>
      </c>
      <c r="C30" s="27"/>
      <c r="D30" s="27"/>
      <c r="E30" s="27"/>
      <c r="F30" s="27"/>
      <c r="G30" s="27"/>
      <c r="H30" s="27"/>
      <c r="I30" s="28"/>
      <c r="J30" s="29"/>
      <c r="K30" s="39"/>
      <c r="L30" s="31"/>
      <c r="M30" s="39"/>
      <c r="N30" s="32"/>
      <c r="O30" s="39"/>
      <c r="P30" s="31"/>
      <c r="Q30" s="39"/>
      <c r="R30" s="33"/>
    </row>
    <row r="31" spans="1:20" x14ac:dyDescent="0.3">
      <c r="A31" s="86"/>
      <c r="B31" s="72"/>
      <c r="C31" s="8"/>
      <c r="D31" s="8"/>
      <c r="E31" s="8"/>
      <c r="F31" s="8"/>
      <c r="G31" s="8"/>
      <c r="H31" s="8"/>
      <c r="I31" s="11"/>
      <c r="J31" s="18"/>
      <c r="K31" s="51"/>
      <c r="L31" s="21"/>
      <c r="M31" s="51"/>
      <c r="N31" s="15"/>
      <c r="O31" s="51"/>
      <c r="P31" s="21"/>
      <c r="Q31" s="51"/>
      <c r="R31" s="24"/>
    </row>
    <row r="32" spans="1:20" x14ac:dyDescent="0.3">
      <c r="A32" s="83"/>
      <c r="B32" s="87"/>
      <c r="C32" s="6"/>
      <c r="D32" s="6"/>
      <c r="E32" s="6"/>
      <c r="F32" s="6"/>
      <c r="G32" s="6"/>
      <c r="H32" s="6"/>
      <c r="I32" s="12"/>
      <c r="J32" s="19"/>
      <c r="K32" s="3"/>
      <c r="L32" s="22"/>
      <c r="M32" s="3"/>
      <c r="N32" s="7"/>
      <c r="O32" s="3"/>
      <c r="P32" s="22"/>
      <c r="Q32" s="3"/>
      <c r="R32" s="25"/>
    </row>
    <row r="33" spans="1:18" ht="15" thickBot="1" x14ac:dyDescent="0.35">
      <c r="A33" s="84"/>
      <c r="B33" s="74"/>
      <c r="C33" s="34"/>
      <c r="D33" s="34"/>
      <c r="E33" s="34"/>
      <c r="F33" s="34"/>
      <c r="G33" s="34"/>
      <c r="H33" s="34"/>
      <c r="I33" s="35"/>
      <c r="J33" s="20"/>
      <c r="K33" s="17"/>
      <c r="L33" s="23"/>
      <c r="M33" s="17"/>
      <c r="N33" s="16"/>
      <c r="O33" s="17"/>
      <c r="P33" s="23"/>
      <c r="Q33" s="17"/>
      <c r="R33" s="26"/>
    </row>
    <row r="34" spans="1:18" ht="14.4" customHeight="1" x14ac:dyDescent="0.3">
      <c r="A34" s="82" t="s">
        <v>17</v>
      </c>
      <c r="B34" s="71">
        <v>43928</v>
      </c>
      <c r="C34" s="27"/>
      <c r="D34" s="27"/>
      <c r="E34" s="27"/>
      <c r="F34" s="27"/>
      <c r="G34" s="27"/>
      <c r="H34" s="27"/>
      <c r="I34" s="28"/>
      <c r="J34" s="29"/>
      <c r="K34" s="39"/>
      <c r="L34" s="31"/>
      <c r="M34" s="39"/>
      <c r="N34" s="32"/>
      <c r="O34" s="39"/>
      <c r="P34" s="31"/>
      <c r="Q34" s="39"/>
      <c r="R34" s="33"/>
    </row>
    <row r="35" spans="1:18" x14ac:dyDescent="0.3">
      <c r="A35" s="83"/>
      <c r="B35" s="72"/>
      <c r="C35" s="6"/>
      <c r="D35" s="6"/>
      <c r="E35" s="6"/>
      <c r="F35" s="6"/>
      <c r="G35" s="6"/>
      <c r="H35" s="6"/>
      <c r="I35" s="12"/>
      <c r="J35" s="19"/>
      <c r="K35" s="3"/>
      <c r="L35" s="22"/>
      <c r="M35" s="3"/>
      <c r="N35" s="7"/>
      <c r="O35" s="3"/>
      <c r="P35" s="22"/>
      <c r="Q35" s="3"/>
      <c r="R35" s="25"/>
    </row>
    <row r="36" spans="1:18" x14ac:dyDescent="0.3">
      <c r="A36" s="83"/>
      <c r="B36" s="87"/>
      <c r="C36" s="6"/>
      <c r="D36" s="6"/>
      <c r="E36" s="6"/>
      <c r="F36" s="6"/>
      <c r="G36" s="6"/>
      <c r="H36" s="6"/>
      <c r="I36" s="12"/>
      <c r="J36" s="19"/>
      <c r="K36" s="3"/>
      <c r="L36" s="22"/>
      <c r="M36" s="3"/>
      <c r="N36" s="7"/>
      <c r="O36" s="3"/>
      <c r="P36" s="22"/>
      <c r="Q36" s="3"/>
      <c r="R36" s="25"/>
    </row>
    <row r="37" spans="1:18" ht="15" thickBot="1" x14ac:dyDescent="0.35">
      <c r="A37" s="84"/>
      <c r="B37" s="74"/>
      <c r="C37" s="34"/>
      <c r="D37" s="34"/>
      <c r="E37" s="34"/>
      <c r="F37" s="34"/>
      <c r="G37" s="34"/>
      <c r="H37" s="34"/>
      <c r="I37" s="35"/>
      <c r="J37" s="20"/>
      <c r="K37" s="17"/>
      <c r="L37" s="23"/>
      <c r="M37" s="17"/>
      <c r="N37" s="16"/>
      <c r="O37" s="17"/>
      <c r="P37" s="23"/>
      <c r="Q37" s="17"/>
      <c r="R37" s="26"/>
    </row>
    <row r="38" spans="1:18" ht="14.4" customHeight="1" x14ac:dyDescent="0.3">
      <c r="A38" s="82" t="s">
        <v>18</v>
      </c>
      <c r="B38" s="71">
        <v>43929</v>
      </c>
      <c r="C38" s="27"/>
      <c r="D38" s="27"/>
      <c r="E38" s="27"/>
      <c r="F38" s="27"/>
      <c r="G38" s="27"/>
      <c r="H38" s="27"/>
      <c r="I38" s="28"/>
      <c r="J38" s="29"/>
      <c r="K38" s="39"/>
      <c r="L38" s="31"/>
      <c r="M38" s="39"/>
      <c r="N38" s="32"/>
      <c r="O38" s="39"/>
      <c r="P38" s="31"/>
      <c r="Q38" s="39"/>
      <c r="R38" s="33"/>
    </row>
    <row r="39" spans="1:18" x14ac:dyDescent="0.3">
      <c r="A39" s="83"/>
      <c r="B39" s="72"/>
      <c r="C39" s="6"/>
      <c r="D39" s="6"/>
      <c r="E39" s="6"/>
      <c r="F39" s="6"/>
      <c r="G39" s="6"/>
      <c r="H39" s="6"/>
      <c r="I39" s="12"/>
      <c r="J39" s="19"/>
      <c r="K39" s="3"/>
      <c r="L39" s="22"/>
      <c r="M39" s="3"/>
      <c r="N39" s="7"/>
      <c r="O39" s="3"/>
      <c r="P39" s="22"/>
      <c r="Q39" s="3"/>
      <c r="R39" s="25"/>
    </row>
    <row r="40" spans="1:18" x14ac:dyDescent="0.3">
      <c r="A40" s="83"/>
      <c r="B40" s="87"/>
      <c r="C40" s="6"/>
      <c r="D40" s="6"/>
      <c r="E40" s="6"/>
      <c r="F40" s="6"/>
      <c r="G40" s="6"/>
      <c r="H40" s="6"/>
      <c r="I40" s="12"/>
      <c r="J40" s="19"/>
      <c r="K40" s="3"/>
      <c r="L40" s="22"/>
      <c r="M40" s="3"/>
      <c r="N40" s="7"/>
      <c r="O40" s="3"/>
      <c r="P40" s="22"/>
      <c r="Q40" s="3"/>
      <c r="R40" s="25"/>
    </row>
    <row r="41" spans="1:18" ht="15" thickBot="1" x14ac:dyDescent="0.35">
      <c r="A41" s="84"/>
      <c r="B41" s="74"/>
      <c r="C41" s="34"/>
      <c r="D41" s="34"/>
      <c r="E41" s="34"/>
      <c r="F41" s="34"/>
      <c r="G41" s="34"/>
      <c r="H41" s="34"/>
      <c r="I41" s="35"/>
      <c r="J41" s="20"/>
      <c r="K41" s="17"/>
      <c r="L41" s="23"/>
      <c r="M41" s="17"/>
      <c r="N41" s="16"/>
      <c r="O41" s="17"/>
      <c r="P41" s="23"/>
      <c r="Q41" s="17"/>
      <c r="R41" s="26"/>
    </row>
    <row r="42" spans="1:18" ht="14.4" customHeight="1" x14ac:dyDescent="0.3">
      <c r="A42" s="82" t="s">
        <v>19</v>
      </c>
      <c r="B42" s="71">
        <v>43930</v>
      </c>
      <c r="C42" s="27"/>
      <c r="D42" s="27"/>
      <c r="E42" s="27"/>
      <c r="F42" s="27"/>
      <c r="G42" s="27"/>
      <c r="H42" s="27"/>
      <c r="I42" s="28"/>
      <c r="J42" s="29"/>
      <c r="K42" s="39"/>
      <c r="L42" s="31"/>
      <c r="M42" s="39"/>
      <c r="N42" s="32"/>
      <c r="O42" s="39"/>
      <c r="P42" s="31"/>
      <c r="Q42" s="39"/>
      <c r="R42" s="33"/>
    </row>
    <row r="43" spans="1:18" x14ac:dyDescent="0.3">
      <c r="A43" s="86"/>
      <c r="B43" s="72"/>
      <c r="C43" s="8"/>
      <c r="D43" s="8"/>
      <c r="E43" s="8"/>
      <c r="F43" s="8"/>
      <c r="G43" s="8"/>
      <c r="H43" s="8"/>
      <c r="I43" s="11"/>
      <c r="J43" s="18"/>
      <c r="K43" s="51"/>
      <c r="L43" s="21"/>
      <c r="M43" s="51"/>
      <c r="N43" s="15"/>
      <c r="O43" s="51"/>
      <c r="P43" s="21"/>
      <c r="Q43" s="51"/>
      <c r="R43" s="24"/>
    </row>
    <row r="44" spans="1:18" x14ac:dyDescent="0.3">
      <c r="A44" s="83"/>
      <c r="B44" s="87"/>
      <c r="C44" s="6"/>
      <c r="D44" s="6"/>
      <c r="E44" s="6"/>
      <c r="F44" s="6"/>
      <c r="G44" s="6"/>
      <c r="H44" s="6"/>
      <c r="I44" s="12"/>
      <c r="J44" s="19"/>
      <c r="K44" s="3"/>
      <c r="L44" s="22"/>
      <c r="M44" s="3"/>
      <c r="N44" s="7"/>
      <c r="O44" s="3"/>
      <c r="P44" s="22"/>
      <c r="Q44" s="3"/>
      <c r="R44" s="25"/>
    </row>
    <row r="45" spans="1:18" ht="15" thickBot="1" x14ac:dyDescent="0.35">
      <c r="A45" s="84"/>
      <c r="B45" s="74"/>
      <c r="C45" s="34"/>
      <c r="D45" s="34"/>
      <c r="E45" s="34"/>
      <c r="F45" s="34"/>
      <c r="G45" s="34"/>
      <c r="H45" s="34"/>
      <c r="I45" s="35"/>
      <c r="J45" s="20"/>
      <c r="K45" s="17"/>
      <c r="L45" s="23"/>
      <c r="M45" s="17"/>
      <c r="N45" s="16"/>
      <c r="O45" s="17"/>
      <c r="P45" s="23"/>
      <c r="Q45" s="17"/>
      <c r="R45" s="26"/>
    </row>
    <row r="46" spans="1:18" ht="14.4" customHeight="1" x14ac:dyDescent="0.3">
      <c r="A46" s="82" t="s">
        <v>20</v>
      </c>
      <c r="B46" s="71">
        <v>43931</v>
      </c>
      <c r="C46" s="27"/>
      <c r="D46" s="27"/>
      <c r="E46" s="27"/>
      <c r="F46" s="27"/>
      <c r="G46" s="27"/>
      <c r="H46" s="27"/>
      <c r="I46" s="28"/>
      <c r="J46" s="29"/>
      <c r="K46" s="39"/>
      <c r="L46" s="31"/>
      <c r="M46" s="39"/>
      <c r="N46" s="32"/>
      <c r="O46" s="39"/>
      <c r="P46" s="31"/>
      <c r="Q46" s="39"/>
      <c r="R46" s="33"/>
    </row>
    <row r="47" spans="1:18" x14ac:dyDescent="0.3">
      <c r="A47" s="83"/>
      <c r="B47" s="72"/>
      <c r="C47" s="6"/>
      <c r="D47" s="6"/>
      <c r="E47" s="6"/>
      <c r="F47" s="6"/>
      <c r="G47" s="6"/>
      <c r="H47" s="6"/>
      <c r="I47" s="12"/>
      <c r="J47" s="19"/>
      <c r="K47" s="3"/>
      <c r="L47" s="22"/>
      <c r="M47" s="3"/>
      <c r="N47" s="7"/>
      <c r="O47" s="3"/>
      <c r="P47" s="22"/>
      <c r="Q47" s="3"/>
      <c r="R47" s="25"/>
    </row>
    <row r="48" spans="1:18" x14ac:dyDescent="0.3">
      <c r="A48" s="83"/>
      <c r="B48" s="87"/>
      <c r="C48" s="6"/>
      <c r="D48" s="6"/>
      <c r="E48" s="6"/>
      <c r="F48" s="6"/>
      <c r="G48" s="6"/>
      <c r="H48" s="6"/>
      <c r="I48" s="12"/>
      <c r="J48" s="19"/>
      <c r="K48" s="3"/>
      <c r="L48" s="22"/>
      <c r="M48" s="3"/>
      <c r="N48" s="7"/>
      <c r="O48" s="3"/>
      <c r="P48" s="22"/>
      <c r="Q48" s="3"/>
      <c r="R48" s="25"/>
    </row>
    <row r="49" spans="1:18" ht="15" thickBot="1" x14ac:dyDescent="0.35">
      <c r="A49" s="84"/>
      <c r="B49" s="74"/>
      <c r="C49" s="34"/>
      <c r="D49" s="34"/>
      <c r="E49" s="34"/>
      <c r="F49" s="34"/>
      <c r="G49" s="34"/>
      <c r="H49" s="34"/>
      <c r="I49" s="35"/>
      <c r="J49" s="20"/>
      <c r="K49" s="17"/>
      <c r="L49" s="23"/>
      <c r="M49" s="17"/>
      <c r="N49" s="16"/>
      <c r="O49" s="17"/>
      <c r="P49" s="23"/>
      <c r="Q49" s="17"/>
      <c r="R49" s="26"/>
    </row>
    <row r="50" spans="1:18" ht="14.4" customHeight="1" x14ac:dyDescent="0.3">
      <c r="A50" s="75" t="s">
        <v>21</v>
      </c>
      <c r="B50" s="78">
        <v>43932</v>
      </c>
      <c r="C50" s="37"/>
      <c r="D50" s="37"/>
      <c r="E50" s="37"/>
      <c r="F50" s="37"/>
      <c r="G50" s="37"/>
      <c r="H50" s="37"/>
      <c r="I50" s="38"/>
      <c r="J50" s="29"/>
      <c r="K50" s="39"/>
      <c r="L50" s="31"/>
      <c r="M50" s="39"/>
      <c r="N50" s="32"/>
      <c r="O50" s="39"/>
      <c r="P50" s="31"/>
      <c r="Q50" s="39"/>
      <c r="R50" s="33"/>
    </row>
    <row r="51" spans="1:18" x14ac:dyDescent="0.3">
      <c r="A51" s="76"/>
      <c r="B51" s="79"/>
      <c r="C51" s="10"/>
      <c r="D51" s="10"/>
      <c r="E51" s="10"/>
      <c r="F51" s="10"/>
      <c r="G51" s="10"/>
      <c r="H51" s="10"/>
      <c r="I51" s="13"/>
      <c r="J51" s="19"/>
      <c r="K51" s="3"/>
      <c r="L51" s="22"/>
      <c r="M51" s="3"/>
      <c r="N51" s="7"/>
      <c r="O51" s="3"/>
      <c r="P51" s="22"/>
      <c r="Q51" s="3"/>
      <c r="R51" s="25"/>
    </row>
    <row r="52" spans="1:18" x14ac:dyDescent="0.3">
      <c r="A52" s="76"/>
      <c r="B52" s="93"/>
      <c r="C52" s="10"/>
      <c r="D52" s="10"/>
      <c r="E52" s="10"/>
      <c r="F52" s="10"/>
      <c r="G52" s="10"/>
      <c r="H52" s="10"/>
      <c r="I52" s="13"/>
      <c r="J52" s="19"/>
      <c r="K52" s="3"/>
      <c r="L52" s="22"/>
      <c r="M52" s="3"/>
      <c r="N52" s="7"/>
      <c r="O52" s="3"/>
      <c r="P52" s="22"/>
      <c r="Q52" s="3"/>
      <c r="R52" s="25"/>
    </row>
    <row r="53" spans="1:18" ht="15" thickBot="1" x14ac:dyDescent="0.35">
      <c r="A53" s="85"/>
      <c r="B53" s="81"/>
      <c r="C53" s="14"/>
      <c r="D53" s="14"/>
      <c r="E53" s="14"/>
      <c r="F53" s="14"/>
      <c r="G53" s="14"/>
      <c r="H53" s="14"/>
      <c r="I53" s="40"/>
      <c r="J53" s="20"/>
      <c r="K53" s="17"/>
      <c r="L53" s="23"/>
      <c r="M53" s="17"/>
      <c r="N53" s="16"/>
      <c r="O53" s="17"/>
      <c r="P53" s="23"/>
      <c r="Q53" s="17"/>
      <c r="R53" s="26"/>
    </row>
    <row r="54" spans="1:18" ht="14.4" customHeight="1" x14ac:dyDescent="0.3">
      <c r="A54" s="75" t="s">
        <v>22</v>
      </c>
      <c r="B54" s="78">
        <v>43933</v>
      </c>
      <c r="C54" s="37"/>
      <c r="D54" s="37"/>
      <c r="E54" s="37"/>
      <c r="F54" s="37"/>
      <c r="G54" s="37"/>
      <c r="H54" s="37"/>
      <c r="I54" s="38"/>
      <c r="J54" s="29"/>
      <c r="K54" s="39"/>
      <c r="L54" s="31"/>
      <c r="M54" s="39"/>
      <c r="N54" s="32"/>
      <c r="O54" s="39"/>
      <c r="P54" s="31"/>
      <c r="Q54" s="39"/>
      <c r="R54" s="33"/>
    </row>
    <row r="55" spans="1:18" x14ac:dyDescent="0.3">
      <c r="A55" s="76"/>
      <c r="B55" s="79"/>
      <c r="C55" s="10"/>
      <c r="D55" s="10"/>
      <c r="E55" s="10"/>
      <c r="F55" s="10"/>
      <c r="G55" s="10"/>
      <c r="H55" s="10"/>
      <c r="I55" s="13"/>
      <c r="J55" s="19"/>
      <c r="K55" s="3"/>
      <c r="L55" s="22"/>
      <c r="M55" s="3"/>
      <c r="N55" s="7"/>
      <c r="O55" s="3"/>
      <c r="P55" s="22"/>
      <c r="Q55" s="3"/>
      <c r="R55" s="25"/>
    </row>
    <row r="56" spans="1:18" x14ac:dyDescent="0.3">
      <c r="A56" s="76"/>
      <c r="B56" s="93"/>
      <c r="C56" s="10"/>
      <c r="D56" s="10"/>
      <c r="E56" s="10"/>
      <c r="F56" s="10"/>
      <c r="G56" s="10"/>
      <c r="H56" s="10"/>
      <c r="I56" s="13"/>
      <c r="J56" s="19"/>
      <c r="K56" s="3"/>
      <c r="L56" s="22"/>
      <c r="M56" s="3"/>
      <c r="N56" s="7"/>
      <c r="O56" s="3"/>
      <c r="P56" s="22"/>
      <c r="Q56" s="3"/>
      <c r="R56" s="25"/>
    </row>
    <row r="57" spans="1:18" ht="15" thickBot="1" x14ac:dyDescent="0.35">
      <c r="A57" s="85"/>
      <c r="B57" s="81"/>
      <c r="C57" s="14"/>
      <c r="D57" s="14"/>
      <c r="E57" s="14"/>
      <c r="F57" s="14"/>
      <c r="G57" s="14"/>
      <c r="H57" s="14"/>
      <c r="I57" s="40"/>
      <c r="J57" s="20"/>
      <c r="K57" s="17"/>
      <c r="L57" s="23"/>
      <c r="M57" s="17"/>
      <c r="N57" s="16"/>
      <c r="O57" s="17"/>
      <c r="P57" s="23"/>
      <c r="Q57" s="17"/>
      <c r="R57" s="26"/>
    </row>
    <row r="58" spans="1:18" ht="14.4" customHeight="1" x14ac:dyDescent="0.3">
      <c r="A58" s="82" t="s">
        <v>14</v>
      </c>
      <c r="B58" s="71">
        <v>43934</v>
      </c>
      <c r="C58" s="27"/>
      <c r="D58" s="27"/>
      <c r="E58" s="27"/>
      <c r="F58" s="27"/>
      <c r="G58" s="27"/>
      <c r="H58" s="27"/>
      <c r="I58" s="28"/>
      <c r="J58" s="29"/>
      <c r="K58" s="39"/>
      <c r="L58" s="31"/>
      <c r="M58" s="39"/>
      <c r="N58" s="32"/>
      <c r="O58" s="39"/>
      <c r="P58" s="31"/>
      <c r="Q58" s="39"/>
      <c r="R58" s="33"/>
    </row>
    <row r="59" spans="1:18" x14ac:dyDescent="0.3">
      <c r="A59" s="83"/>
      <c r="B59" s="72"/>
      <c r="C59" s="6"/>
      <c r="D59" s="6"/>
      <c r="E59" s="6"/>
      <c r="F59" s="6"/>
      <c r="G59" s="6"/>
      <c r="H59" s="6"/>
      <c r="I59" s="12"/>
      <c r="J59" s="19"/>
      <c r="K59" s="3"/>
      <c r="L59" s="22"/>
      <c r="M59" s="3"/>
      <c r="N59" s="7"/>
      <c r="O59" s="3"/>
      <c r="P59" s="22"/>
      <c r="Q59" s="3"/>
      <c r="R59" s="25"/>
    </row>
    <row r="60" spans="1:18" x14ac:dyDescent="0.3">
      <c r="A60" s="83"/>
      <c r="B60" s="87"/>
      <c r="C60" s="6"/>
      <c r="D60" s="6"/>
      <c r="E60" s="6"/>
      <c r="F60" s="6"/>
      <c r="G60" s="6"/>
      <c r="H60" s="6"/>
      <c r="I60" s="12"/>
      <c r="J60" s="19"/>
      <c r="K60" s="3"/>
      <c r="L60" s="22"/>
      <c r="M60" s="3"/>
      <c r="N60" s="7"/>
      <c r="O60" s="3"/>
      <c r="P60" s="22"/>
      <c r="Q60" s="3"/>
      <c r="R60" s="25"/>
    </row>
    <row r="61" spans="1:18" ht="15" thickBot="1" x14ac:dyDescent="0.35">
      <c r="A61" s="84"/>
      <c r="B61" s="74"/>
      <c r="C61" s="34"/>
      <c r="D61" s="34"/>
      <c r="E61" s="34"/>
      <c r="F61" s="34"/>
      <c r="G61" s="34"/>
      <c r="H61" s="34"/>
      <c r="I61" s="35"/>
      <c r="J61" s="20"/>
      <c r="K61" s="17"/>
      <c r="L61" s="23"/>
      <c r="M61" s="17"/>
      <c r="N61" s="16"/>
      <c r="O61" s="17"/>
      <c r="P61" s="23"/>
      <c r="Q61" s="17"/>
      <c r="R61" s="26"/>
    </row>
    <row r="62" spans="1:18" ht="14.4" customHeight="1" x14ac:dyDescent="0.3">
      <c r="A62" s="82" t="s">
        <v>17</v>
      </c>
      <c r="B62" s="71">
        <v>43935</v>
      </c>
      <c r="C62" s="27"/>
      <c r="D62" s="27"/>
      <c r="E62" s="27"/>
      <c r="F62" s="27"/>
      <c r="G62" s="27"/>
      <c r="H62" s="27"/>
      <c r="I62" s="28"/>
      <c r="J62" s="29"/>
      <c r="K62" s="39"/>
      <c r="L62" s="31"/>
      <c r="M62" s="39"/>
      <c r="N62" s="32"/>
      <c r="O62" s="39"/>
      <c r="P62" s="31"/>
      <c r="Q62" s="39"/>
      <c r="R62" s="33"/>
    </row>
    <row r="63" spans="1:18" x14ac:dyDescent="0.3">
      <c r="A63" s="83"/>
      <c r="B63" s="72"/>
      <c r="C63" s="6"/>
      <c r="D63" s="6"/>
      <c r="E63" s="6"/>
      <c r="F63" s="6"/>
      <c r="G63" s="6"/>
      <c r="H63" s="6"/>
      <c r="I63" s="12"/>
      <c r="J63" s="19"/>
      <c r="K63" s="3"/>
      <c r="L63" s="22"/>
      <c r="M63" s="3"/>
      <c r="N63" s="7"/>
      <c r="O63" s="3"/>
      <c r="P63" s="22"/>
      <c r="Q63" s="3"/>
      <c r="R63" s="25"/>
    </row>
    <row r="64" spans="1:18" x14ac:dyDescent="0.3">
      <c r="A64" s="83"/>
      <c r="B64" s="87"/>
      <c r="C64" s="6"/>
      <c r="D64" s="6"/>
      <c r="E64" s="6"/>
      <c r="F64" s="6"/>
      <c r="G64" s="6"/>
      <c r="H64" s="6"/>
      <c r="I64" s="12"/>
      <c r="J64" s="19"/>
      <c r="K64" s="3"/>
      <c r="L64" s="22"/>
      <c r="M64" s="3"/>
      <c r="N64" s="7"/>
      <c r="O64" s="3"/>
      <c r="P64" s="22"/>
      <c r="Q64" s="3"/>
      <c r="R64" s="25"/>
    </row>
    <row r="65" spans="1:18" ht="15" thickBot="1" x14ac:dyDescent="0.35">
      <c r="A65" s="84"/>
      <c r="B65" s="74"/>
      <c r="C65" s="34"/>
      <c r="D65" s="34"/>
      <c r="E65" s="34"/>
      <c r="F65" s="34"/>
      <c r="G65" s="34"/>
      <c r="H65" s="34"/>
      <c r="I65" s="35"/>
      <c r="J65" s="20"/>
      <c r="K65" s="17"/>
      <c r="L65" s="23"/>
      <c r="M65" s="17"/>
      <c r="N65" s="16"/>
      <c r="O65" s="17"/>
      <c r="P65" s="23"/>
      <c r="Q65" s="17"/>
      <c r="R65" s="26"/>
    </row>
    <row r="66" spans="1:18" ht="14.4" customHeight="1" x14ac:dyDescent="0.3">
      <c r="A66" s="82" t="s">
        <v>18</v>
      </c>
      <c r="B66" s="71">
        <v>43936</v>
      </c>
      <c r="C66" s="27"/>
      <c r="D66" s="27"/>
      <c r="E66" s="27"/>
      <c r="F66" s="27"/>
      <c r="G66" s="27"/>
      <c r="H66" s="27"/>
      <c r="I66" s="28"/>
      <c r="J66" s="29"/>
      <c r="K66" s="39"/>
      <c r="L66" s="31"/>
      <c r="M66" s="39"/>
      <c r="N66" s="32"/>
      <c r="O66" s="39"/>
      <c r="P66" s="31"/>
      <c r="Q66" s="39"/>
      <c r="R66" s="33"/>
    </row>
    <row r="67" spans="1:18" x14ac:dyDescent="0.3">
      <c r="A67" s="83"/>
      <c r="B67" s="72"/>
      <c r="C67" s="6"/>
      <c r="D67" s="6"/>
      <c r="E67" s="6"/>
      <c r="F67" s="6"/>
      <c r="G67" s="6"/>
      <c r="H67" s="6"/>
      <c r="I67" s="12"/>
      <c r="J67" s="19"/>
      <c r="K67" s="3"/>
      <c r="L67" s="22"/>
      <c r="M67" s="3"/>
      <c r="N67" s="7"/>
      <c r="O67" s="3"/>
      <c r="P67" s="22"/>
      <c r="Q67" s="3"/>
      <c r="R67" s="25"/>
    </row>
    <row r="68" spans="1:18" x14ac:dyDescent="0.3">
      <c r="A68" s="83"/>
      <c r="B68" s="87"/>
      <c r="C68" s="6"/>
      <c r="D68" s="6"/>
      <c r="E68" s="6"/>
      <c r="F68" s="6"/>
      <c r="G68" s="6"/>
      <c r="H68" s="6"/>
      <c r="I68" s="12"/>
      <c r="J68" s="19"/>
      <c r="K68" s="3"/>
      <c r="L68" s="22"/>
      <c r="M68" s="3"/>
      <c r="N68" s="7"/>
      <c r="O68" s="3"/>
      <c r="P68" s="22"/>
      <c r="Q68" s="3"/>
      <c r="R68" s="25"/>
    </row>
    <row r="69" spans="1:18" ht="15" thickBot="1" x14ac:dyDescent="0.35">
      <c r="A69" s="84"/>
      <c r="B69" s="74"/>
      <c r="C69" s="34"/>
      <c r="D69" s="34"/>
      <c r="E69" s="34"/>
      <c r="F69" s="34"/>
      <c r="G69" s="34"/>
      <c r="H69" s="34"/>
      <c r="I69" s="35"/>
      <c r="J69" s="20"/>
      <c r="K69" s="17"/>
      <c r="L69" s="23"/>
      <c r="M69" s="17"/>
      <c r="N69" s="16"/>
      <c r="O69" s="17"/>
      <c r="P69" s="23"/>
      <c r="Q69" s="17"/>
      <c r="R69" s="26"/>
    </row>
    <row r="70" spans="1:18" ht="14.4" customHeight="1" x14ac:dyDescent="0.3">
      <c r="A70" s="82" t="s">
        <v>19</v>
      </c>
      <c r="B70" s="71">
        <v>43937</v>
      </c>
      <c r="C70" s="27"/>
      <c r="D70" s="27"/>
      <c r="E70" s="27"/>
      <c r="F70" s="27"/>
      <c r="G70" s="27"/>
      <c r="H70" s="27"/>
      <c r="I70" s="28"/>
      <c r="J70" s="29"/>
      <c r="K70" s="39"/>
      <c r="L70" s="31"/>
      <c r="M70" s="39"/>
      <c r="N70" s="32"/>
      <c r="O70" s="39"/>
      <c r="P70" s="31"/>
      <c r="Q70" s="39"/>
      <c r="R70" s="33"/>
    </row>
    <row r="71" spans="1:18" x14ac:dyDescent="0.3">
      <c r="A71" s="83"/>
      <c r="B71" s="72"/>
      <c r="C71" s="6"/>
      <c r="D71" s="6"/>
      <c r="E71" s="6"/>
      <c r="F71" s="6"/>
      <c r="G71" s="6"/>
      <c r="H71" s="6"/>
      <c r="I71" s="12"/>
      <c r="J71" s="19"/>
      <c r="K71" s="3"/>
      <c r="L71" s="22"/>
      <c r="M71" s="3"/>
      <c r="N71" s="7"/>
      <c r="O71" s="3"/>
      <c r="P71" s="22"/>
      <c r="Q71" s="3"/>
      <c r="R71" s="25"/>
    </row>
    <row r="72" spans="1:18" x14ac:dyDescent="0.3">
      <c r="A72" s="83"/>
      <c r="B72" s="87"/>
      <c r="C72" s="6"/>
      <c r="D72" s="6"/>
      <c r="E72" s="6"/>
      <c r="F72" s="6"/>
      <c r="G72" s="6"/>
      <c r="H72" s="6"/>
      <c r="I72" s="12"/>
      <c r="J72" s="19"/>
      <c r="K72" s="3"/>
      <c r="L72" s="22"/>
      <c r="M72" s="3"/>
      <c r="N72" s="7"/>
      <c r="O72" s="3"/>
      <c r="P72" s="22"/>
      <c r="Q72" s="3"/>
      <c r="R72" s="25"/>
    </row>
    <row r="73" spans="1:18" ht="15" thickBot="1" x14ac:dyDescent="0.35">
      <c r="A73" s="84"/>
      <c r="B73" s="74"/>
      <c r="C73" s="34"/>
      <c r="D73" s="34"/>
      <c r="E73" s="34"/>
      <c r="F73" s="34"/>
      <c r="G73" s="34"/>
      <c r="H73" s="34"/>
      <c r="I73" s="35"/>
      <c r="J73" s="20"/>
      <c r="K73" s="17"/>
      <c r="L73" s="23"/>
      <c r="M73" s="17"/>
      <c r="N73" s="16"/>
      <c r="O73" s="17"/>
      <c r="P73" s="23"/>
      <c r="Q73" s="17"/>
      <c r="R73" s="26"/>
    </row>
    <row r="74" spans="1:18" ht="14.4" customHeight="1" x14ac:dyDescent="0.3">
      <c r="A74" s="82" t="s">
        <v>20</v>
      </c>
      <c r="B74" s="71">
        <v>43938</v>
      </c>
      <c r="C74" s="27"/>
      <c r="D74" s="27"/>
      <c r="E74" s="27"/>
      <c r="F74" s="27"/>
      <c r="G74" s="27"/>
      <c r="H74" s="27"/>
      <c r="I74" s="28"/>
      <c r="J74" s="29"/>
      <c r="K74" s="39"/>
      <c r="L74" s="31"/>
      <c r="M74" s="39"/>
      <c r="N74" s="32"/>
      <c r="O74" s="39"/>
      <c r="P74" s="31"/>
      <c r="Q74" s="39"/>
      <c r="R74" s="33"/>
    </row>
    <row r="75" spans="1:18" x14ac:dyDescent="0.3">
      <c r="A75" s="83"/>
      <c r="B75" s="72"/>
      <c r="C75" s="6"/>
      <c r="D75" s="6"/>
      <c r="E75" s="6"/>
      <c r="F75" s="6"/>
      <c r="G75" s="6"/>
      <c r="H75" s="6"/>
      <c r="I75" s="12"/>
      <c r="J75" s="19"/>
      <c r="K75" s="3"/>
      <c r="L75" s="22"/>
      <c r="M75" s="3"/>
      <c r="N75" s="7"/>
      <c r="O75" s="3"/>
      <c r="P75" s="22"/>
      <c r="Q75" s="3"/>
      <c r="R75" s="25"/>
    </row>
    <row r="76" spans="1:18" x14ac:dyDescent="0.3">
      <c r="A76" s="83"/>
      <c r="B76" s="87"/>
      <c r="C76" s="6"/>
      <c r="D76" s="6"/>
      <c r="E76" s="6"/>
      <c r="F76" s="6"/>
      <c r="G76" s="6"/>
      <c r="H76" s="6"/>
      <c r="I76" s="12"/>
      <c r="J76" s="19"/>
      <c r="K76" s="3"/>
      <c r="L76" s="22"/>
      <c r="M76" s="3"/>
      <c r="N76" s="7"/>
      <c r="O76" s="3"/>
      <c r="P76" s="22"/>
      <c r="Q76" s="3"/>
      <c r="R76" s="25"/>
    </row>
    <row r="77" spans="1:18" ht="15" thickBot="1" x14ac:dyDescent="0.35">
      <c r="A77" s="84"/>
      <c r="B77" s="74"/>
      <c r="C77" s="34"/>
      <c r="D77" s="34"/>
      <c r="E77" s="34"/>
      <c r="F77" s="34"/>
      <c r="G77" s="34"/>
      <c r="H77" s="34"/>
      <c r="I77" s="35"/>
      <c r="J77" s="20"/>
      <c r="K77" s="17"/>
      <c r="L77" s="23"/>
      <c r="M77" s="17"/>
      <c r="N77" s="16"/>
      <c r="O77" s="17"/>
      <c r="P77" s="23"/>
      <c r="Q77" s="17"/>
      <c r="R77" s="26"/>
    </row>
    <row r="78" spans="1:18" ht="14.4" customHeight="1" x14ac:dyDescent="0.3">
      <c r="A78" s="75" t="s">
        <v>21</v>
      </c>
      <c r="B78" s="78">
        <v>43939</v>
      </c>
      <c r="C78" s="37"/>
      <c r="D78" s="37"/>
      <c r="E78" s="37"/>
      <c r="F78" s="37"/>
      <c r="G78" s="37"/>
      <c r="H78" s="37"/>
      <c r="I78" s="38"/>
      <c r="J78" s="29"/>
      <c r="K78" s="39"/>
      <c r="L78" s="31"/>
      <c r="M78" s="39"/>
      <c r="N78" s="32"/>
      <c r="O78" s="39"/>
      <c r="P78" s="31"/>
      <c r="Q78" s="39"/>
      <c r="R78" s="33"/>
    </row>
    <row r="79" spans="1:18" x14ac:dyDescent="0.3">
      <c r="A79" s="76"/>
      <c r="B79" s="79"/>
      <c r="C79" s="10"/>
      <c r="D79" s="10"/>
      <c r="E79" s="10"/>
      <c r="F79" s="10"/>
      <c r="G79" s="10"/>
      <c r="H79" s="10"/>
      <c r="I79" s="13"/>
      <c r="J79" s="19"/>
      <c r="K79" s="3"/>
      <c r="L79" s="22"/>
      <c r="M79" s="3"/>
      <c r="N79" s="7"/>
      <c r="O79" s="3"/>
      <c r="P79" s="22"/>
      <c r="Q79" s="3"/>
      <c r="R79" s="25"/>
    </row>
    <row r="80" spans="1:18" x14ac:dyDescent="0.3">
      <c r="A80" s="76"/>
      <c r="B80" s="93"/>
      <c r="C80" s="10"/>
      <c r="D80" s="10"/>
      <c r="E80" s="10"/>
      <c r="F80" s="10"/>
      <c r="G80" s="10"/>
      <c r="H80" s="10"/>
      <c r="I80" s="13"/>
      <c r="J80" s="19"/>
      <c r="K80" s="3"/>
      <c r="L80" s="22"/>
      <c r="M80" s="3"/>
      <c r="N80" s="7"/>
      <c r="O80" s="3"/>
      <c r="P80" s="22"/>
      <c r="Q80" s="3"/>
      <c r="R80" s="25"/>
    </row>
    <row r="81" spans="1:18" ht="15" thickBot="1" x14ac:dyDescent="0.35">
      <c r="A81" s="85"/>
      <c r="B81" s="81"/>
      <c r="C81" s="14"/>
      <c r="D81" s="14"/>
      <c r="E81" s="14"/>
      <c r="F81" s="14"/>
      <c r="G81" s="14"/>
      <c r="H81" s="14"/>
      <c r="I81" s="40"/>
      <c r="J81" s="20"/>
      <c r="K81" s="17"/>
      <c r="L81" s="23"/>
      <c r="M81" s="17"/>
      <c r="N81" s="16"/>
      <c r="O81" s="17"/>
      <c r="P81" s="23"/>
      <c r="Q81" s="17"/>
      <c r="R81" s="26"/>
    </row>
    <row r="82" spans="1:18" ht="14.4" customHeight="1" x14ac:dyDescent="0.3">
      <c r="A82" s="75" t="s">
        <v>22</v>
      </c>
      <c r="B82" s="78">
        <v>43940</v>
      </c>
      <c r="C82" s="37"/>
      <c r="D82" s="37"/>
      <c r="E82" s="37"/>
      <c r="F82" s="37"/>
      <c r="G82" s="37"/>
      <c r="H82" s="37"/>
      <c r="I82" s="38"/>
      <c r="J82" s="29"/>
      <c r="K82" s="39"/>
      <c r="L82" s="31"/>
      <c r="M82" s="39"/>
      <c r="N82" s="32"/>
      <c r="O82" s="39"/>
      <c r="P82" s="31"/>
      <c r="Q82" s="39"/>
      <c r="R82" s="33"/>
    </row>
    <row r="83" spans="1:18" x14ac:dyDescent="0.3">
      <c r="A83" s="76"/>
      <c r="B83" s="79"/>
      <c r="C83" s="10"/>
      <c r="D83" s="10"/>
      <c r="E83" s="10"/>
      <c r="F83" s="10"/>
      <c r="G83" s="10"/>
      <c r="H83" s="10"/>
      <c r="I83" s="13"/>
      <c r="J83" s="19"/>
      <c r="K83" s="3"/>
      <c r="L83" s="22"/>
      <c r="M83" s="3"/>
      <c r="N83" s="7"/>
      <c r="O83" s="3"/>
      <c r="P83" s="22"/>
      <c r="Q83" s="3"/>
      <c r="R83" s="25"/>
    </row>
    <row r="84" spans="1:18" x14ac:dyDescent="0.3">
      <c r="A84" s="76"/>
      <c r="B84" s="93"/>
      <c r="C84" s="10"/>
      <c r="D84" s="10"/>
      <c r="E84" s="10"/>
      <c r="F84" s="10"/>
      <c r="G84" s="10"/>
      <c r="H84" s="10"/>
      <c r="I84" s="13"/>
      <c r="J84" s="19"/>
      <c r="K84" s="3"/>
      <c r="L84" s="22"/>
      <c r="M84" s="3"/>
      <c r="N84" s="7"/>
      <c r="O84" s="3"/>
      <c r="P84" s="22"/>
      <c r="Q84" s="3"/>
      <c r="R84" s="25"/>
    </row>
    <row r="85" spans="1:18" ht="15" thickBot="1" x14ac:dyDescent="0.35">
      <c r="A85" s="85"/>
      <c r="B85" s="81"/>
      <c r="C85" s="14"/>
      <c r="D85" s="14"/>
      <c r="E85" s="14"/>
      <c r="F85" s="14"/>
      <c r="G85" s="14"/>
      <c r="H85" s="14"/>
      <c r="I85" s="40"/>
      <c r="J85" s="20"/>
      <c r="K85" s="17"/>
      <c r="L85" s="23"/>
      <c r="M85" s="17"/>
      <c r="N85" s="16"/>
      <c r="O85" s="17"/>
      <c r="P85" s="23"/>
      <c r="Q85" s="17"/>
      <c r="R85" s="26"/>
    </row>
    <row r="86" spans="1:18" ht="14.4" customHeight="1" x14ac:dyDescent="0.3">
      <c r="A86" s="82" t="s">
        <v>14</v>
      </c>
      <c r="B86" s="71">
        <v>43941</v>
      </c>
      <c r="C86" s="27"/>
      <c r="D86" s="27"/>
      <c r="E86" s="27"/>
      <c r="F86" s="27"/>
      <c r="G86" s="27"/>
      <c r="H86" s="27"/>
      <c r="I86" s="28"/>
      <c r="J86" s="29"/>
      <c r="K86" s="39"/>
      <c r="L86" s="31"/>
      <c r="M86" s="39"/>
      <c r="N86" s="32"/>
      <c r="O86" s="39"/>
      <c r="P86" s="31"/>
      <c r="Q86" s="39"/>
      <c r="R86" s="33"/>
    </row>
    <row r="87" spans="1:18" x14ac:dyDescent="0.3">
      <c r="A87" s="83"/>
      <c r="B87" s="72"/>
      <c r="C87" s="6"/>
      <c r="D87" s="6"/>
      <c r="E87" s="6"/>
      <c r="F87" s="6"/>
      <c r="G87" s="6"/>
      <c r="H87" s="6"/>
      <c r="I87" s="12"/>
      <c r="J87" s="19"/>
      <c r="K87" s="3"/>
      <c r="L87" s="22"/>
      <c r="M87" s="3"/>
      <c r="N87" s="7"/>
      <c r="O87" s="3"/>
      <c r="P87" s="22"/>
      <c r="Q87" s="3"/>
      <c r="R87" s="25"/>
    </row>
    <row r="88" spans="1:18" x14ac:dyDescent="0.3">
      <c r="A88" s="83"/>
      <c r="B88" s="87"/>
      <c r="C88" s="6"/>
      <c r="D88" s="6"/>
      <c r="E88" s="6"/>
      <c r="F88" s="6"/>
      <c r="G88" s="6"/>
      <c r="H88" s="6"/>
      <c r="I88" s="12"/>
      <c r="J88" s="19"/>
      <c r="K88" s="3"/>
      <c r="L88" s="22"/>
      <c r="M88" s="3"/>
      <c r="N88" s="7"/>
      <c r="O88" s="3"/>
      <c r="P88" s="22"/>
      <c r="Q88" s="3"/>
      <c r="R88" s="25"/>
    </row>
    <row r="89" spans="1:18" ht="15" thickBot="1" x14ac:dyDescent="0.35">
      <c r="A89" s="84"/>
      <c r="B89" s="74"/>
      <c r="C89" s="34"/>
      <c r="D89" s="34"/>
      <c r="E89" s="34"/>
      <c r="F89" s="34"/>
      <c r="G89" s="34"/>
      <c r="H89" s="34"/>
      <c r="I89" s="35"/>
      <c r="J89" s="20"/>
      <c r="K89" s="17"/>
      <c r="L89" s="23"/>
      <c r="M89" s="17"/>
      <c r="N89" s="16"/>
      <c r="O89" s="17"/>
      <c r="P89" s="23"/>
      <c r="Q89" s="17"/>
      <c r="R89" s="26"/>
    </row>
    <row r="90" spans="1:18" ht="14.4" customHeight="1" x14ac:dyDescent="0.3">
      <c r="A90" s="82" t="s">
        <v>17</v>
      </c>
      <c r="B90" s="71">
        <v>43942</v>
      </c>
      <c r="C90" s="27"/>
      <c r="D90" s="27"/>
      <c r="E90" s="27"/>
      <c r="F90" s="27"/>
      <c r="G90" s="27"/>
      <c r="H90" s="27"/>
      <c r="I90" s="28"/>
      <c r="J90" s="29"/>
      <c r="K90" s="39"/>
      <c r="L90" s="31"/>
      <c r="M90" s="39"/>
      <c r="N90" s="32"/>
      <c r="O90" s="39"/>
      <c r="P90" s="31"/>
      <c r="Q90" s="39"/>
      <c r="R90" s="33"/>
    </row>
    <row r="91" spans="1:18" x14ac:dyDescent="0.3">
      <c r="A91" s="83"/>
      <c r="B91" s="72"/>
      <c r="C91" s="6"/>
      <c r="D91" s="6"/>
      <c r="E91" s="6"/>
      <c r="F91" s="6"/>
      <c r="G91" s="6"/>
      <c r="H91" s="6"/>
      <c r="I91" s="12"/>
      <c r="J91" s="19"/>
      <c r="K91" s="3"/>
      <c r="L91" s="22"/>
      <c r="M91" s="3"/>
      <c r="N91" s="7"/>
      <c r="O91" s="3"/>
      <c r="P91" s="22"/>
      <c r="Q91" s="3"/>
      <c r="R91" s="25"/>
    </row>
    <row r="92" spans="1:18" x14ac:dyDescent="0.3">
      <c r="A92" s="83"/>
      <c r="B92" s="87"/>
      <c r="C92" s="6"/>
      <c r="D92" s="6"/>
      <c r="E92" s="6"/>
      <c r="F92" s="6"/>
      <c r="G92" s="6"/>
      <c r="H92" s="6"/>
      <c r="I92" s="12"/>
      <c r="J92" s="19"/>
      <c r="K92" s="3"/>
      <c r="L92" s="22"/>
      <c r="M92" s="3"/>
      <c r="N92" s="7"/>
      <c r="O92" s="3"/>
      <c r="P92" s="22"/>
      <c r="Q92" s="3"/>
      <c r="R92" s="25"/>
    </row>
    <row r="93" spans="1:18" ht="15" thickBot="1" x14ac:dyDescent="0.35">
      <c r="A93" s="84"/>
      <c r="B93" s="74"/>
      <c r="C93" s="34"/>
      <c r="D93" s="34"/>
      <c r="E93" s="34"/>
      <c r="F93" s="34"/>
      <c r="G93" s="34"/>
      <c r="H93" s="34"/>
      <c r="I93" s="35"/>
      <c r="J93" s="20"/>
      <c r="K93" s="17"/>
      <c r="L93" s="23"/>
      <c r="M93" s="17"/>
      <c r="N93" s="16"/>
      <c r="O93" s="17"/>
      <c r="P93" s="23"/>
      <c r="Q93" s="17"/>
      <c r="R93" s="26"/>
    </row>
    <row r="94" spans="1:18" ht="14.4" customHeight="1" x14ac:dyDescent="0.3">
      <c r="A94" s="82" t="s">
        <v>18</v>
      </c>
      <c r="B94" s="71">
        <v>43943</v>
      </c>
      <c r="C94" s="27"/>
      <c r="D94" s="27"/>
      <c r="E94" s="27"/>
      <c r="F94" s="27"/>
      <c r="G94" s="27"/>
      <c r="H94" s="27"/>
      <c r="I94" s="28"/>
      <c r="J94" s="29"/>
      <c r="K94" s="39"/>
      <c r="L94" s="31"/>
      <c r="M94" s="39"/>
      <c r="N94" s="32"/>
      <c r="O94" s="39"/>
      <c r="P94" s="31"/>
      <c r="Q94" s="39"/>
      <c r="R94" s="33"/>
    </row>
    <row r="95" spans="1:18" x14ac:dyDescent="0.3">
      <c r="A95" s="83"/>
      <c r="B95" s="72"/>
      <c r="C95" s="6"/>
      <c r="D95" s="6"/>
      <c r="E95" s="6"/>
      <c r="F95" s="6"/>
      <c r="G95" s="6"/>
      <c r="H95" s="6"/>
      <c r="I95" s="12"/>
      <c r="J95" s="19"/>
      <c r="K95" s="3"/>
      <c r="L95" s="22"/>
      <c r="M95" s="3"/>
      <c r="N95" s="7"/>
      <c r="O95" s="3"/>
      <c r="P95" s="22"/>
      <c r="Q95" s="3"/>
      <c r="R95" s="25"/>
    </row>
    <row r="96" spans="1:18" x14ac:dyDescent="0.3">
      <c r="A96" s="83"/>
      <c r="B96" s="87"/>
      <c r="C96" s="6"/>
      <c r="D96" s="6"/>
      <c r="E96" s="6"/>
      <c r="F96" s="6"/>
      <c r="G96" s="6"/>
      <c r="H96" s="6"/>
      <c r="I96" s="12"/>
      <c r="J96" s="19"/>
      <c r="K96" s="3"/>
      <c r="L96" s="22"/>
      <c r="M96" s="3"/>
      <c r="N96" s="7"/>
      <c r="O96" s="3"/>
      <c r="P96" s="22"/>
      <c r="Q96" s="3"/>
      <c r="R96" s="25"/>
    </row>
    <row r="97" spans="1:18" ht="15" thickBot="1" x14ac:dyDescent="0.35">
      <c r="A97" s="84"/>
      <c r="B97" s="74"/>
      <c r="C97" s="34"/>
      <c r="D97" s="34"/>
      <c r="E97" s="34"/>
      <c r="F97" s="34"/>
      <c r="G97" s="34"/>
      <c r="H97" s="34"/>
      <c r="I97" s="35"/>
      <c r="J97" s="20"/>
      <c r="K97" s="17"/>
      <c r="L97" s="23"/>
      <c r="M97" s="17"/>
      <c r="N97" s="16"/>
      <c r="O97" s="17"/>
      <c r="P97" s="23"/>
      <c r="Q97" s="17"/>
      <c r="R97" s="26"/>
    </row>
    <row r="98" spans="1:18" ht="14.4" customHeight="1" x14ac:dyDescent="0.3">
      <c r="A98" s="82" t="s">
        <v>19</v>
      </c>
      <c r="B98" s="71">
        <v>43944</v>
      </c>
      <c r="C98" s="27"/>
      <c r="D98" s="27"/>
      <c r="E98" s="27"/>
      <c r="F98" s="27"/>
      <c r="G98" s="27"/>
      <c r="H98" s="27"/>
      <c r="I98" s="28"/>
      <c r="J98" s="29"/>
      <c r="K98" s="39"/>
      <c r="L98" s="31"/>
      <c r="M98" s="39"/>
      <c r="N98" s="32"/>
      <c r="O98" s="39"/>
      <c r="P98" s="31"/>
      <c r="Q98" s="39"/>
      <c r="R98" s="33"/>
    </row>
    <row r="99" spans="1:18" x14ac:dyDescent="0.3">
      <c r="A99" s="83"/>
      <c r="B99" s="72"/>
      <c r="C99" s="6"/>
      <c r="D99" s="6"/>
      <c r="E99" s="6"/>
      <c r="F99" s="6"/>
      <c r="G99" s="6"/>
      <c r="H99" s="6"/>
      <c r="I99" s="12"/>
      <c r="J99" s="19"/>
      <c r="K99" s="3"/>
      <c r="L99" s="22"/>
      <c r="M99" s="3"/>
      <c r="N99" s="7"/>
      <c r="O99" s="3"/>
      <c r="P99" s="22"/>
      <c r="Q99" s="3"/>
      <c r="R99" s="25"/>
    </row>
    <row r="100" spans="1:18" x14ac:dyDescent="0.3">
      <c r="A100" s="83"/>
      <c r="B100" s="87"/>
      <c r="C100" s="6"/>
      <c r="D100" s="6"/>
      <c r="E100" s="6"/>
      <c r="F100" s="6"/>
      <c r="G100" s="6"/>
      <c r="H100" s="6"/>
      <c r="I100" s="12"/>
      <c r="J100" s="19"/>
      <c r="K100" s="3"/>
      <c r="L100" s="22"/>
      <c r="M100" s="3"/>
      <c r="N100" s="7"/>
      <c r="O100" s="3"/>
      <c r="P100" s="22"/>
      <c r="Q100" s="3"/>
      <c r="R100" s="25"/>
    </row>
    <row r="101" spans="1:18" ht="15" thickBot="1" x14ac:dyDescent="0.35">
      <c r="A101" s="84"/>
      <c r="B101" s="74"/>
      <c r="C101" s="34"/>
      <c r="D101" s="34"/>
      <c r="E101" s="34"/>
      <c r="F101" s="34"/>
      <c r="G101" s="34"/>
      <c r="H101" s="34"/>
      <c r="I101" s="35"/>
      <c r="J101" s="20"/>
      <c r="K101" s="17"/>
      <c r="L101" s="23"/>
      <c r="M101" s="17"/>
      <c r="N101" s="16"/>
      <c r="O101" s="17"/>
      <c r="P101" s="23"/>
      <c r="Q101" s="17"/>
      <c r="R101" s="26"/>
    </row>
    <row r="102" spans="1:18" ht="14.4" customHeight="1" x14ac:dyDescent="0.3">
      <c r="A102" s="82" t="s">
        <v>20</v>
      </c>
      <c r="B102" s="71">
        <v>43945</v>
      </c>
      <c r="C102" s="27"/>
      <c r="D102" s="27"/>
      <c r="E102" s="27"/>
      <c r="F102" s="27"/>
      <c r="G102" s="27"/>
      <c r="H102" s="27"/>
      <c r="I102" s="28"/>
      <c r="J102" s="29"/>
      <c r="K102" s="39"/>
      <c r="L102" s="31"/>
      <c r="M102" s="39"/>
      <c r="N102" s="32"/>
      <c r="O102" s="39"/>
      <c r="P102" s="31"/>
      <c r="Q102" s="39"/>
      <c r="R102" s="33"/>
    </row>
    <row r="103" spans="1:18" x14ac:dyDescent="0.3">
      <c r="A103" s="83"/>
      <c r="B103" s="72"/>
      <c r="C103" s="6"/>
      <c r="D103" s="6"/>
      <c r="E103" s="6"/>
      <c r="F103" s="6"/>
      <c r="G103" s="6"/>
      <c r="H103" s="6"/>
      <c r="I103" s="12"/>
      <c r="J103" s="19"/>
      <c r="K103" s="3"/>
      <c r="L103" s="22"/>
      <c r="M103" s="3"/>
      <c r="N103" s="7"/>
      <c r="O103" s="3"/>
      <c r="P103" s="22"/>
      <c r="Q103" s="3"/>
      <c r="R103" s="25"/>
    </row>
    <row r="104" spans="1:18" x14ac:dyDescent="0.3">
      <c r="A104" s="83"/>
      <c r="B104" s="87"/>
      <c r="C104" s="6"/>
      <c r="D104" s="6"/>
      <c r="E104" s="6"/>
      <c r="F104" s="6"/>
      <c r="G104" s="6"/>
      <c r="H104" s="6"/>
      <c r="I104" s="12"/>
      <c r="J104" s="19"/>
      <c r="K104" s="3"/>
      <c r="L104" s="22"/>
      <c r="M104" s="3"/>
      <c r="N104" s="7"/>
      <c r="O104" s="3"/>
      <c r="P104" s="22"/>
      <c r="Q104" s="3"/>
      <c r="R104" s="25"/>
    </row>
    <row r="105" spans="1:18" ht="15" thickBot="1" x14ac:dyDescent="0.35">
      <c r="A105" s="84"/>
      <c r="B105" s="74"/>
      <c r="C105" s="34"/>
      <c r="D105" s="34"/>
      <c r="E105" s="34"/>
      <c r="F105" s="34"/>
      <c r="G105" s="34"/>
      <c r="H105" s="34"/>
      <c r="I105" s="35"/>
      <c r="J105" s="20"/>
      <c r="K105" s="17"/>
      <c r="L105" s="23"/>
      <c r="M105" s="17"/>
      <c r="N105" s="16"/>
      <c r="O105" s="17"/>
      <c r="P105" s="23"/>
      <c r="Q105" s="17"/>
      <c r="R105" s="26"/>
    </row>
    <row r="106" spans="1:18" ht="14.4" customHeight="1" x14ac:dyDescent="0.3">
      <c r="A106" s="75" t="s">
        <v>21</v>
      </c>
      <c r="B106" s="78">
        <v>43946</v>
      </c>
      <c r="C106" s="37"/>
      <c r="D106" s="37"/>
      <c r="E106" s="37"/>
      <c r="F106" s="37"/>
      <c r="G106" s="37"/>
      <c r="H106" s="37"/>
      <c r="I106" s="38"/>
      <c r="J106" s="29"/>
      <c r="K106" s="39"/>
      <c r="L106" s="31"/>
      <c r="M106" s="39"/>
      <c r="N106" s="32"/>
      <c r="O106" s="39"/>
      <c r="P106" s="31"/>
      <c r="Q106" s="39"/>
      <c r="R106" s="33"/>
    </row>
    <row r="107" spans="1:18" x14ac:dyDescent="0.3">
      <c r="A107" s="76"/>
      <c r="B107" s="79"/>
      <c r="C107" s="10"/>
      <c r="D107" s="10"/>
      <c r="E107" s="10"/>
      <c r="F107" s="10"/>
      <c r="G107" s="10"/>
      <c r="H107" s="10"/>
      <c r="I107" s="13"/>
      <c r="J107" s="19"/>
      <c r="K107" s="3"/>
      <c r="L107" s="22"/>
      <c r="M107" s="3"/>
      <c r="N107" s="7"/>
      <c r="O107" s="3"/>
      <c r="P107" s="22"/>
      <c r="Q107" s="3"/>
      <c r="R107" s="25"/>
    </row>
    <row r="108" spans="1:18" x14ac:dyDescent="0.3">
      <c r="A108" s="76"/>
      <c r="B108" s="93"/>
      <c r="C108" s="10"/>
      <c r="D108" s="10"/>
      <c r="E108" s="10"/>
      <c r="F108" s="10"/>
      <c r="G108" s="10"/>
      <c r="H108" s="10"/>
      <c r="I108" s="13"/>
      <c r="J108" s="19"/>
      <c r="K108" s="3"/>
      <c r="L108" s="22"/>
      <c r="M108" s="3"/>
      <c r="N108" s="7"/>
      <c r="O108" s="3"/>
      <c r="P108" s="22"/>
      <c r="Q108" s="3"/>
      <c r="R108" s="25"/>
    </row>
    <row r="109" spans="1:18" ht="15" thickBot="1" x14ac:dyDescent="0.35">
      <c r="A109" s="85"/>
      <c r="B109" s="81"/>
      <c r="C109" s="14"/>
      <c r="D109" s="14"/>
      <c r="E109" s="14"/>
      <c r="F109" s="14"/>
      <c r="G109" s="14"/>
      <c r="H109" s="14"/>
      <c r="I109" s="40"/>
      <c r="J109" s="20"/>
      <c r="K109" s="17"/>
      <c r="L109" s="23"/>
      <c r="M109" s="17"/>
      <c r="N109" s="16"/>
      <c r="O109" s="17"/>
      <c r="P109" s="23"/>
      <c r="Q109" s="17"/>
      <c r="R109" s="26"/>
    </row>
    <row r="110" spans="1:18" ht="14.4" customHeight="1" x14ac:dyDescent="0.3">
      <c r="A110" s="75" t="s">
        <v>22</v>
      </c>
      <c r="B110" s="78">
        <v>43947</v>
      </c>
      <c r="C110" s="37"/>
      <c r="D110" s="37"/>
      <c r="E110" s="37"/>
      <c r="F110" s="37"/>
      <c r="G110" s="37"/>
      <c r="H110" s="37"/>
      <c r="I110" s="38"/>
      <c r="J110" s="29"/>
      <c r="K110" s="39"/>
      <c r="L110" s="31"/>
      <c r="M110" s="39"/>
      <c r="N110" s="32"/>
      <c r="O110" s="39"/>
      <c r="P110" s="31"/>
      <c r="Q110" s="39"/>
      <c r="R110" s="33"/>
    </row>
    <row r="111" spans="1:18" x14ac:dyDescent="0.3">
      <c r="A111" s="76"/>
      <c r="B111" s="79"/>
      <c r="C111" s="10"/>
      <c r="D111" s="10"/>
      <c r="E111" s="10"/>
      <c r="F111" s="10"/>
      <c r="G111" s="10"/>
      <c r="H111" s="10"/>
      <c r="I111" s="13"/>
      <c r="J111" s="19"/>
      <c r="K111" s="3"/>
      <c r="L111" s="22"/>
      <c r="M111" s="3"/>
      <c r="N111" s="7"/>
      <c r="O111" s="3"/>
      <c r="P111" s="22"/>
      <c r="Q111" s="3"/>
      <c r="R111" s="25"/>
    </row>
    <row r="112" spans="1:18" x14ac:dyDescent="0.3">
      <c r="A112" s="76"/>
      <c r="B112" s="93"/>
      <c r="C112" s="10"/>
      <c r="D112" s="10"/>
      <c r="E112" s="10"/>
      <c r="F112" s="10"/>
      <c r="G112" s="10"/>
      <c r="H112" s="10"/>
      <c r="I112" s="13"/>
      <c r="J112" s="19"/>
      <c r="K112" s="3"/>
      <c r="L112" s="22"/>
      <c r="M112" s="3"/>
      <c r="N112" s="7"/>
      <c r="O112" s="3"/>
      <c r="P112" s="22"/>
      <c r="Q112" s="3"/>
      <c r="R112" s="25"/>
    </row>
    <row r="113" spans="1:18" ht="15" thickBot="1" x14ac:dyDescent="0.35">
      <c r="A113" s="85"/>
      <c r="B113" s="92"/>
      <c r="C113" s="53"/>
      <c r="D113" s="53"/>
      <c r="E113" s="53"/>
      <c r="F113" s="53"/>
      <c r="G113" s="53"/>
      <c r="H113" s="53"/>
      <c r="I113" s="54"/>
      <c r="J113" s="55"/>
      <c r="K113" s="56"/>
      <c r="L113" s="57"/>
      <c r="M113" s="56"/>
      <c r="N113" s="58"/>
      <c r="O113" s="56"/>
      <c r="P113" s="57"/>
      <c r="Q113" s="56"/>
      <c r="R113" s="59"/>
    </row>
    <row r="114" spans="1:18" x14ac:dyDescent="0.3">
      <c r="A114" s="95" t="s">
        <v>14</v>
      </c>
      <c r="B114" s="98">
        <v>43948</v>
      </c>
      <c r="C114" s="27"/>
      <c r="D114" s="27"/>
      <c r="E114" s="27"/>
      <c r="F114" s="27"/>
      <c r="G114" s="27"/>
      <c r="H114" s="27"/>
      <c r="I114" s="27"/>
      <c r="J114" s="29"/>
      <c r="K114" s="39"/>
      <c r="L114" s="31"/>
      <c r="M114" s="39"/>
      <c r="N114" s="32"/>
      <c r="O114" s="39"/>
      <c r="P114" s="31"/>
      <c r="Q114" s="39"/>
      <c r="R114" s="33"/>
    </row>
    <row r="115" spans="1:18" x14ac:dyDescent="0.3">
      <c r="A115" s="96"/>
      <c r="B115" s="99"/>
      <c r="C115" s="6"/>
      <c r="D115" s="6"/>
      <c r="E115" s="6"/>
      <c r="F115" s="6"/>
      <c r="G115" s="6"/>
      <c r="H115" s="6"/>
      <c r="I115" s="6"/>
      <c r="J115" s="19"/>
      <c r="K115" s="3"/>
      <c r="L115" s="22"/>
      <c r="M115" s="3"/>
      <c r="N115" s="7"/>
      <c r="O115" s="3"/>
      <c r="P115" s="22"/>
      <c r="Q115" s="3"/>
      <c r="R115" s="25"/>
    </row>
    <row r="116" spans="1:18" x14ac:dyDescent="0.3">
      <c r="A116" s="96"/>
      <c r="B116" s="100"/>
      <c r="C116" s="6"/>
      <c r="D116" s="6"/>
      <c r="E116" s="6"/>
      <c r="F116" s="6"/>
      <c r="G116" s="6"/>
      <c r="H116" s="6"/>
      <c r="I116" s="6"/>
      <c r="J116" s="19"/>
      <c r="K116" s="3"/>
      <c r="L116" s="22"/>
      <c r="M116" s="3"/>
      <c r="N116" s="7"/>
      <c r="O116" s="3"/>
      <c r="P116" s="22"/>
      <c r="Q116" s="3"/>
      <c r="R116" s="25"/>
    </row>
    <row r="117" spans="1:18" ht="15" thickBot="1" x14ac:dyDescent="0.35">
      <c r="A117" s="97"/>
      <c r="B117" s="70"/>
      <c r="C117" s="34"/>
      <c r="D117" s="34"/>
      <c r="E117" s="34"/>
      <c r="F117" s="34"/>
      <c r="G117" s="34"/>
      <c r="H117" s="34"/>
      <c r="I117" s="34"/>
      <c r="J117" s="55"/>
      <c r="K117" s="56"/>
      <c r="L117" s="57"/>
      <c r="M117" s="56"/>
      <c r="N117" s="58"/>
      <c r="O117" s="56"/>
      <c r="P117" s="57"/>
      <c r="Q117" s="56"/>
      <c r="R117" s="59"/>
    </row>
    <row r="118" spans="1:18" x14ac:dyDescent="0.3">
      <c r="A118" s="68" t="s">
        <v>17</v>
      </c>
      <c r="B118" s="88">
        <v>43949</v>
      </c>
      <c r="C118" s="27"/>
      <c r="D118" s="27"/>
      <c r="E118" s="27"/>
      <c r="F118" s="27"/>
      <c r="G118" s="27"/>
      <c r="H118" s="27"/>
      <c r="I118" s="27"/>
      <c r="J118" s="29"/>
      <c r="K118" s="39"/>
      <c r="L118" s="31"/>
      <c r="M118" s="39"/>
      <c r="N118" s="32"/>
      <c r="O118" s="39"/>
      <c r="P118" s="31"/>
      <c r="Q118" s="39"/>
      <c r="R118" s="33"/>
    </row>
    <row r="119" spans="1:18" x14ac:dyDescent="0.3">
      <c r="A119" s="69"/>
      <c r="B119" s="89"/>
      <c r="C119" s="6"/>
      <c r="D119" s="6"/>
      <c r="E119" s="6"/>
      <c r="F119" s="6"/>
      <c r="G119" s="6"/>
      <c r="H119" s="6"/>
      <c r="I119" s="6"/>
      <c r="J119" s="19"/>
      <c r="K119" s="3"/>
      <c r="L119" s="22"/>
      <c r="M119" s="3"/>
      <c r="N119" s="7"/>
      <c r="O119" s="3"/>
      <c r="P119" s="22"/>
      <c r="Q119" s="3"/>
      <c r="R119" s="25"/>
    </row>
    <row r="120" spans="1:18" x14ac:dyDescent="0.3">
      <c r="A120" s="69"/>
      <c r="B120" s="94"/>
      <c r="C120" s="6"/>
      <c r="D120" s="6"/>
      <c r="E120" s="6"/>
      <c r="F120" s="6"/>
      <c r="G120" s="6"/>
      <c r="H120" s="6"/>
      <c r="I120" s="6"/>
      <c r="J120" s="19"/>
      <c r="K120" s="3"/>
      <c r="L120" s="22"/>
      <c r="M120" s="3"/>
      <c r="N120" s="7"/>
      <c r="O120" s="3"/>
      <c r="P120" s="22"/>
      <c r="Q120" s="3"/>
      <c r="R120" s="25"/>
    </row>
    <row r="121" spans="1:18" ht="15" thickBot="1" x14ac:dyDescent="0.35">
      <c r="A121" s="70"/>
      <c r="B121" s="91"/>
      <c r="C121" s="34"/>
      <c r="D121" s="34"/>
      <c r="E121" s="34"/>
      <c r="F121" s="34"/>
      <c r="G121" s="34"/>
      <c r="H121" s="34"/>
      <c r="I121" s="34"/>
      <c r="J121" s="55"/>
      <c r="K121" s="56"/>
      <c r="L121" s="57"/>
      <c r="M121" s="56"/>
      <c r="N121" s="58"/>
      <c r="O121" s="56"/>
      <c r="P121" s="57"/>
      <c r="Q121" s="56"/>
      <c r="R121" s="59"/>
    </row>
    <row r="122" spans="1:18" x14ac:dyDescent="0.3">
      <c r="A122" s="68" t="s">
        <v>18</v>
      </c>
      <c r="B122" s="88">
        <v>43950</v>
      </c>
      <c r="C122" s="27"/>
      <c r="D122" s="27"/>
      <c r="E122" s="27"/>
      <c r="F122" s="27"/>
      <c r="G122" s="27"/>
      <c r="H122" s="27"/>
      <c r="I122" s="27"/>
      <c r="J122" s="29"/>
      <c r="K122" s="39"/>
      <c r="L122" s="31"/>
      <c r="M122" s="39"/>
      <c r="N122" s="32"/>
      <c r="O122" s="39"/>
      <c r="P122" s="31"/>
      <c r="Q122" s="39"/>
      <c r="R122" s="33"/>
    </row>
    <row r="123" spans="1:18" x14ac:dyDescent="0.3">
      <c r="A123" s="69"/>
      <c r="B123" s="89"/>
      <c r="C123" s="6"/>
      <c r="D123" s="6"/>
      <c r="E123" s="6"/>
      <c r="F123" s="6"/>
      <c r="G123" s="6"/>
      <c r="H123" s="6"/>
      <c r="I123" s="6"/>
      <c r="J123" s="19"/>
      <c r="K123" s="3"/>
      <c r="L123" s="22"/>
      <c r="M123" s="3"/>
      <c r="N123" s="7"/>
      <c r="O123" s="3"/>
      <c r="P123" s="22"/>
      <c r="Q123" s="3"/>
      <c r="R123" s="25"/>
    </row>
    <row r="124" spans="1:18" x14ac:dyDescent="0.3">
      <c r="A124" s="69"/>
      <c r="B124" s="94"/>
      <c r="C124" s="6"/>
      <c r="D124" s="6"/>
      <c r="E124" s="6"/>
      <c r="F124" s="6"/>
      <c r="G124" s="6"/>
      <c r="H124" s="6"/>
      <c r="I124" s="6"/>
      <c r="J124" s="19"/>
      <c r="K124" s="3"/>
      <c r="L124" s="22"/>
      <c r="M124" s="3"/>
      <c r="N124" s="7"/>
      <c r="O124" s="3"/>
      <c r="P124" s="22"/>
      <c r="Q124" s="3"/>
      <c r="R124" s="25"/>
    </row>
    <row r="125" spans="1:18" ht="15" thickBot="1" x14ac:dyDescent="0.35">
      <c r="A125" s="70"/>
      <c r="B125" s="91"/>
      <c r="C125" s="34"/>
      <c r="D125" s="34"/>
      <c r="E125" s="34"/>
      <c r="F125" s="34"/>
      <c r="G125" s="34"/>
      <c r="H125" s="34"/>
      <c r="I125" s="34"/>
      <c r="J125" s="55"/>
      <c r="K125" s="56"/>
      <c r="L125" s="57"/>
      <c r="M125" s="56"/>
      <c r="N125" s="58"/>
      <c r="O125" s="56"/>
      <c r="P125" s="57"/>
      <c r="Q125" s="56"/>
      <c r="R125" s="59"/>
    </row>
    <row r="126" spans="1:18" x14ac:dyDescent="0.3">
      <c r="A126" s="68" t="s">
        <v>19</v>
      </c>
      <c r="B126" s="88">
        <v>43951</v>
      </c>
      <c r="C126" s="27"/>
      <c r="D126" s="27"/>
      <c r="E126" s="27"/>
      <c r="F126" s="27"/>
      <c r="G126" s="27"/>
      <c r="H126" s="27"/>
      <c r="I126" s="27"/>
      <c r="J126" s="29"/>
      <c r="K126" s="39"/>
      <c r="L126" s="31"/>
      <c r="M126" s="39"/>
      <c r="N126" s="32"/>
      <c r="O126" s="39"/>
      <c r="P126" s="31"/>
      <c r="Q126" s="39"/>
      <c r="R126" s="33"/>
    </row>
    <row r="127" spans="1:18" x14ac:dyDescent="0.3">
      <c r="A127" s="69"/>
      <c r="B127" s="89"/>
      <c r="C127" s="6"/>
      <c r="D127" s="6"/>
      <c r="E127" s="6"/>
      <c r="F127" s="6"/>
      <c r="G127" s="6"/>
      <c r="H127" s="6"/>
      <c r="I127" s="6"/>
      <c r="J127" s="19"/>
      <c r="K127" s="3"/>
      <c r="L127" s="22"/>
      <c r="M127" s="3"/>
      <c r="N127" s="7"/>
      <c r="O127" s="3"/>
      <c r="P127" s="22"/>
      <c r="Q127" s="3"/>
      <c r="R127" s="25"/>
    </row>
    <row r="128" spans="1:18" x14ac:dyDescent="0.3">
      <c r="A128" s="69"/>
      <c r="B128" s="94"/>
      <c r="C128" s="6"/>
      <c r="D128" s="6"/>
      <c r="E128" s="6"/>
      <c r="F128" s="6"/>
      <c r="G128" s="6"/>
      <c r="H128" s="6"/>
      <c r="I128" s="6"/>
      <c r="J128" s="19"/>
      <c r="K128" s="3"/>
      <c r="L128" s="22"/>
      <c r="M128" s="3"/>
      <c r="N128" s="7"/>
      <c r="O128" s="3"/>
      <c r="P128" s="22"/>
      <c r="Q128" s="3"/>
      <c r="R128" s="25"/>
    </row>
    <row r="129" spans="1:18" ht="15" thickBot="1" x14ac:dyDescent="0.35">
      <c r="A129" s="70"/>
      <c r="B129" s="91"/>
      <c r="C129" s="34"/>
      <c r="D129" s="34"/>
      <c r="E129" s="34"/>
      <c r="F129" s="34"/>
      <c r="G129" s="34"/>
      <c r="H129" s="34"/>
      <c r="I129" s="34"/>
      <c r="J129" s="55"/>
      <c r="K129" s="56"/>
      <c r="L129" s="57"/>
      <c r="M129" s="56"/>
      <c r="N129" s="58"/>
      <c r="O129" s="56"/>
      <c r="P129" s="57"/>
      <c r="Q129" s="56"/>
      <c r="R129" s="59"/>
    </row>
  </sheetData>
  <mergeCells count="64">
    <mergeCell ref="A110:A113"/>
    <mergeCell ref="B110:B113"/>
    <mergeCell ref="B114:B117"/>
    <mergeCell ref="B118:B121"/>
    <mergeCell ref="B122:B125"/>
    <mergeCell ref="B126:B129"/>
    <mergeCell ref="A114:A117"/>
    <mergeCell ref="A118:A121"/>
    <mergeCell ref="A122:A125"/>
    <mergeCell ref="A126:A129"/>
    <mergeCell ref="A98:A101"/>
    <mergeCell ref="B98:B101"/>
    <mergeCell ref="A102:A105"/>
    <mergeCell ref="B102:B105"/>
    <mergeCell ref="A106:A109"/>
    <mergeCell ref="B106:B109"/>
    <mergeCell ref="A86:A89"/>
    <mergeCell ref="B86:B89"/>
    <mergeCell ref="A90:A93"/>
    <mergeCell ref="B90:B93"/>
    <mergeCell ref="A94:A97"/>
    <mergeCell ref="B94:B97"/>
    <mergeCell ref="A74:A77"/>
    <mergeCell ref="B74:B77"/>
    <mergeCell ref="A78:A81"/>
    <mergeCell ref="B78:B81"/>
    <mergeCell ref="A82:A85"/>
    <mergeCell ref="B82:B85"/>
    <mergeCell ref="A62:A65"/>
    <mergeCell ref="B62:B65"/>
    <mergeCell ref="A66:A69"/>
    <mergeCell ref="B66:B69"/>
    <mergeCell ref="A70:A73"/>
    <mergeCell ref="B70:B73"/>
    <mergeCell ref="A50:A53"/>
    <mergeCell ref="B50:B53"/>
    <mergeCell ref="A54:A57"/>
    <mergeCell ref="B54:B57"/>
    <mergeCell ref="A58:A61"/>
    <mergeCell ref="B58:B61"/>
    <mergeCell ref="A38:A41"/>
    <mergeCell ref="B38:B41"/>
    <mergeCell ref="A42:A45"/>
    <mergeCell ref="B42:B45"/>
    <mergeCell ref="A46:A49"/>
    <mergeCell ref="B46:B49"/>
    <mergeCell ref="A26:A29"/>
    <mergeCell ref="B26:B29"/>
    <mergeCell ref="A30:A33"/>
    <mergeCell ref="B30:B33"/>
    <mergeCell ref="A34:A37"/>
    <mergeCell ref="B34:B37"/>
    <mergeCell ref="A14:A17"/>
    <mergeCell ref="B14:B17"/>
    <mergeCell ref="A18:A21"/>
    <mergeCell ref="B18:B21"/>
    <mergeCell ref="A22:A25"/>
    <mergeCell ref="B22:B25"/>
    <mergeCell ref="A2:A5"/>
    <mergeCell ref="B2:B5"/>
    <mergeCell ref="A6:A9"/>
    <mergeCell ref="B6:B9"/>
    <mergeCell ref="A10:A13"/>
    <mergeCell ref="B10:B13"/>
  </mergeCells>
  <conditionalFormatting sqref="J1:R64663">
    <cfRule type="cellIs" dxfId="19" priority="1" stopIfTrue="1" operator="equal">
      <formula>"C/2"</formula>
    </cfRule>
    <cfRule type="cellIs" dxfId="18" priority="2" stopIfTrue="1" operator="equal">
      <formula>"F"</formula>
    </cfRule>
    <cfRule type="cellIs" dxfId="17" priority="3" stopIfTrue="1" operator="equal">
      <formula>"C"</formula>
    </cfRule>
    <cfRule type="cellIs" dxfId="16" priority="4" stopIfTrue="1" operator="equal">
      <formula>"M"</formula>
    </cfRule>
    <cfRule type="cellIs" dxfId="15" priority="5" stopIfTrue="1" operator="equal">
      <formula>"Form"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4577" r:id="rId3" name="Button 1">
              <controlPr defaultSize="0" print="0" autoFill="0" autoPict="0" macro="[0]!lancer">
                <anchor moveWithCells="1" sizeWithCells="1">
                  <from>
                    <xdr:col>18</xdr:col>
                    <xdr:colOff>91440</xdr:colOff>
                    <xdr:row>0</xdr:row>
                    <xdr:rowOff>99060</xdr:rowOff>
                  </from>
                  <to>
                    <xdr:col>20</xdr:col>
                    <xdr:colOff>312420</xdr:colOff>
                    <xdr:row>0</xdr:row>
                    <xdr:rowOff>647700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4"/>
  <dimension ref="A1:U121"/>
  <sheetViews>
    <sheetView workbookViewId="0">
      <selection activeCell="H17" sqref="H17"/>
    </sheetView>
  </sheetViews>
  <sheetFormatPr baseColWidth="10" defaultColWidth="10.77734375" defaultRowHeight="14.4" x14ac:dyDescent="0.3"/>
  <cols>
    <col min="1" max="3" width="3.44140625" style="1" customWidth="1"/>
    <col min="4" max="4" width="9.88671875" style="1" customWidth="1"/>
    <col min="5" max="5" width="12.109375" style="1" customWidth="1"/>
    <col min="6" max="6" width="11.88671875" style="1" customWidth="1"/>
    <col min="7" max="7" width="34.88671875" style="1" customWidth="1"/>
    <col min="8" max="8" width="39.109375" style="1" customWidth="1"/>
    <col min="9" max="9" width="3.44140625" style="1" customWidth="1"/>
    <col min="10" max="13" width="4.44140625" style="2" customWidth="1"/>
    <col min="14" max="14" width="0.88671875" style="1" customWidth="1"/>
    <col min="15" max="18" width="4.44140625" style="2" customWidth="1"/>
    <col min="19" max="16384" width="10.77734375" style="1"/>
  </cols>
  <sheetData>
    <row r="1" spans="1:21" s="50" customFormat="1" ht="87.6" thickBot="1" x14ac:dyDescent="0.35">
      <c r="A1" s="41" t="s">
        <v>0</v>
      </c>
      <c r="B1" s="42" t="s">
        <v>1</v>
      </c>
      <c r="C1" s="42" t="s">
        <v>13</v>
      </c>
      <c r="D1" s="43" t="s">
        <v>15</v>
      </c>
      <c r="E1" s="43" t="s">
        <v>16</v>
      </c>
      <c r="F1" s="43" t="s">
        <v>2</v>
      </c>
      <c r="G1" s="43" t="s">
        <v>3</v>
      </c>
      <c r="H1" s="43" t="s">
        <v>4</v>
      </c>
      <c r="I1" s="44" t="s">
        <v>40</v>
      </c>
      <c r="J1" s="45" t="s">
        <v>5</v>
      </c>
      <c r="K1" s="46" t="s">
        <v>6</v>
      </c>
      <c r="L1" s="47" t="s">
        <v>7</v>
      </c>
      <c r="M1" s="46" t="s">
        <v>8</v>
      </c>
      <c r="N1" s="48"/>
      <c r="O1" s="46" t="s">
        <v>9</v>
      </c>
      <c r="P1" s="47" t="s">
        <v>10</v>
      </c>
      <c r="Q1" s="46" t="s">
        <v>11</v>
      </c>
      <c r="R1" s="49" t="s">
        <v>12</v>
      </c>
    </row>
    <row r="2" spans="1:21" x14ac:dyDescent="0.3">
      <c r="A2" s="82" t="s">
        <v>14</v>
      </c>
      <c r="B2" s="71">
        <v>43892</v>
      </c>
      <c r="C2" s="8"/>
      <c r="D2" s="8"/>
      <c r="E2" s="8"/>
      <c r="F2" s="8"/>
      <c r="G2" s="8"/>
      <c r="H2" s="8"/>
      <c r="I2" s="11"/>
      <c r="J2" s="18"/>
      <c r="K2" s="9"/>
      <c r="L2" s="21"/>
      <c r="M2" s="9"/>
      <c r="N2" s="15"/>
      <c r="O2" s="9"/>
      <c r="P2" s="21"/>
      <c r="Q2" s="9"/>
      <c r="R2" s="24"/>
      <c r="T2" s="52"/>
    </row>
    <row r="3" spans="1:21" x14ac:dyDescent="0.3">
      <c r="A3" s="86"/>
      <c r="B3" s="72"/>
      <c r="C3" s="8"/>
      <c r="D3" s="8"/>
      <c r="E3" s="8"/>
      <c r="F3" s="8"/>
      <c r="G3" s="8"/>
      <c r="H3" s="8"/>
      <c r="I3" s="11"/>
      <c r="J3" s="18"/>
      <c r="K3" s="9"/>
      <c r="L3" s="21"/>
      <c r="M3" s="9"/>
      <c r="N3" s="15"/>
      <c r="O3" s="9"/>
      <c r="P3" s="21"/>
      <c r="Q3" s="9"/>
      <c r="R3" s="24"/>
      <c r="T3" s="52"/>
    </row>
    <row r="4" spans="1:21" x14ac:dyDescent="0.3">
      <c r="A4" s="83"/>
      <c r="B4" s="73"/>
      <c r="C4" s="6"/>
      <c r="D4" s="6"/>
      <c r="E4" s="6"/>
      <c r="F4" s="6"/>
      <c r="G4" s="6"/>
      <c r="H4" s="6"/>
      <c r="I4" s="12"/>
      <c r="J4" s="19"/>
      <c r="K4" s="4"/>
      <c r="L4" s="22"/>
      <c r="M4" s="4"/>
      <c r="N4" s="7"/>
      <c r="O4" s="4"/>
      <c r="P4" s="22"/>
      <c r="Q4" s="4"/>
      <c r="R4" s="25"/>
      <c r="T4" s="52"/>
    </row>
    <row r="5" spans="1:21" ht="15" thickBot="1" x14ac:dyDescent="0.35">
      <c r="A5" s="84"/>
      <c r="B5" s="74"/>
      <c r="C5" s="34"/>
      <c r="D5" s="34"/>
      <c r="E5" s="34"/>
      <c r="F5" s="34"/>
      <c r="G5" s="34"/>
      <c r="H5" s="34"/>
      <c r="I5" s="35"/>
      <c r="J5" s="20"/>
      <c r="K5" s="36"/>
      <c r="L5" s="23"/>
      <c r="M5" s="36"/>
      <c r="N5" s="16"/>
      <c r="O5" s="36"/>
      <c r="P5" s="23"/>
      <c r="Q5" s="36"/>
      <c r="R5" s="26"/>
      <c r="T5" s="52"/>
      <c r="U5" s="52"/>
    </row>
    <row r="6" spans="1:21" ht="14.4" customHeight="1" x14ac:dyDescent="0.3">
      <c r="A6" s="82" t="s">
        <v>17</v>
      </c>
      <c r="B6" s="71">
        <v>43893</v>
      </c>
      <c r="C6" s="8"/>
      <c r="D6" s="8"/>
      <c r="E6" s="8"/>
      <c r="F6" s="8"/>
      <c r="G6" s="8"/>
      <c r="H6" s="8"/>
      <c r="I6" s="11"/>
      <c r="J6" s="18"/>
      <c r="K6" s="9"/>
      <c r="L6" s="21"/>
      <c r="M6" s="9"/>
      <c r="N6" s="15"/>
      <c r="O6" s="9"/>
      <c r="P6" s="21"/>
      <c r="Q6" s="9"/>
      <c r="R6" s="24"/>
      <c r="T6" s="52"/>
    </row>
    <row r="7" spans="1:21" x14ac:dyDescent="0.3">
      <c r="A7" s="86"/>
      <c r="B7" s="72"/>
      <c r="C7" s="8"/>
      <c r="D7" s="8"/>
      <c r="E7" s="8"/>
      <c r="F7" s="8"/>
      <c r="G7" s="8"/>
      <c r="H7" s="8"/>
      <c r="I7" s="11"/>
      <c r="J7" s="18"/>
      <c r="K7" s="9"/>
      <c r="L7" s="21"/>
      <c r="M7" s="9"/>
      <c r="N7" s="15"/>
      <c r="O7" s="9"/>
      <c r="P7" s="21"/>
      <c r="Q7" s="9"/>
      <c r="R7" s="24"/>
      <c r="T7" s="52"/>
    </row>
    <row r="8" spans="1:21" x14ac:dyDescent="0.3">
      <c r="A8" s="83"/>
      <c r="B8" s="73"/>
      <c r="C8" s="6"/>
      <c r="D8" s="6"/>
      <c r="E8" s="6"/>
      <c r="F8" s="6"/>
      <c r="G8" s="6"/>
      <c r="H8" s="6"/>
      <c r="I8" s="12"/>
      <c r="J8" s="19"/>
      <c r="K8" s="4"/>
      <c r="L8" s="22"/>
      <c r="M8" s="4"/>
      <c r="N8" s="7"/>
      <c r="O8" s="4"/>
      <c r="P8" s="22"/>
      <c r="Q8" s="4"/>
      <c r="R8" s="25"/>
      <c r="T8" s="52"/>
    </row>
    <row r="9" spans="1:21" ht="15" thickBot="1" x14ac:dyDescent="0.35">
      <c r="A9" s="84"/>
      <c r="B9" s="74"/>
      <c r="C9" s="34"/>
      <c r="D9" s="34"/>
      <c r="E9" s="34"/>
      <c r="F9" s="34"/>
      <c r="G9" s="34"/>
      <c r="H9" s="34"/>
      <c r="I9" s="35"/>
      <c r="J9" s="20"/>
      <c r="K9" s="36"/>
      <c r="L9" s="23"/>
      <c r="M9" s="36"/>
      <c r="N9" s="16"/>
      <c r="O9" s="36"/>
      <c r="P9" s="23"/>
      <c r="Q9" s="36"/>
      <c r="R9" s="26"/>
      <c r="T9" s="52"/>
    </row>
    <row r="10" spans="1:21" ht="14.4" customHeight="1" x14ac:dyDescent="0.3">
      <c r="A10" s="82" t="s">
        <v>18</v>
      </c>
      <c r="B10" s="71">
        <v>43894</v>
      </c>
      <c r="C10" s="27"/>
      <c r="D10" s="27"/>
      <c r="E10" s="27"/>
      <c r="F10" s="27"/>
      <c r="G10" s="27"/>
      <c r="H10" s="27"/>
      <c r="I10" s="28"/>
      <c r="J10" s="29"/>
      <c r="K10" s="30"/>
      <c r="L10" s="31"/>
      <c r="M10" s="30"/>
      <c r="N10" s="32"/>
      <c r="O10" s="30"/>
      <c r="P10" s="31"/>
      <c r="Q10" s="30"/>
      <c r="R10" s="33"/>
      <c r="T10" s="52"/>
    </row>
    <row r="11" spans="1:21" x14ac:dyDescent="0.3">
      <c r="A11" s="86"/>
      <c r="B11" s="72"/>
      <c r="C11" s="8"/>
      <c r="D11" s="8"/>
      <c r="E11" s="8"/>
      <c r="F11" s="8"/>
      <c r="G11" s="8"/>
      <c r="H11" s="8"/>
      <c r="I11" s="11"/>
      <c r="J11" s="18"/>
      <c r="K11" s="9"/>
      <c r="L11" s="21"/>
      <c r="M11" s="9"/>
      <c r="N11" s="15"/>
      <c r="O11" s="9"/>
      <c r="P11" s="21"/>
      <c r="Q11" s="9"/>
      <c r="R11" s="24"/>
      <c r="T11" s="52"/>
    </row>
    <row r="12" spans="1:21" x14ac:dyDescent="0.3">
      <c r="A12" s="83"/>
      <c r="B12" s="73"/>
      <c r="C12" s="6"/>
      <c r="D12" s="6"/>
      <c r="E12" s="6"/>
      <c r="F12" s="6"/>
      <c r="G12" s="6"/>
      <c r="H12" s="6"/>
      <c r="I12" s="12"/>
      <c r="J12" s="19"/>
      <c r="K12" s="4"/>
      <c r="L12" s="22"/>
      <c r="M12" s="4"/>
      <c r="N12" s="7"/>
      <c r="O12" s="4"/>
      <c r="P12" s="22"/>
      <c r="Q12" s="4"/>
      <c r="R12" s="25"/>
      <c r="T12" s="52"/>
    </row>
    <row r="13" spans="1:21" ht="15" thickBot="1" x14ac:dyDescent="0.35">
      <c r="A13" s="84"/>
      <c r="B13" s="74"/>
      <c r="C13" s="34"/>
      <c r="D13" s="34"/>
      <c r="E13" s="34"/>
      <c r="F13" s="34"/>
      <c r="G13" s="34"/>
      <c r="H13" s="34"/>
      <c r="I13" s="35"/>
      <c r="J13" s="20"/>
      <c r="K13" s="36"/>
      <c r="L13" s="23"/>
      <c r="M13" s="36"/>
      <c r="N13" s="16"/>
      <c r="O13" s="36"/>
      <c r="P13" s="23"/>
      <c r="Q13" s="36"/>
      <c r="R13" s="26"/>
      <c r="T13" s="52"/>
    </row>
    <row r="14" spans="1:21" ht="14.4" customHeight="1" x14ac:dyDescent="0.3">
      <c r="A14" s="82" t="s">
        <v>19</v>
      </c>
      <c r="B14" s="71">
        <v>43895</v>
      </c>
      <c r="C14" s="27"/>
      <c r="D14" s="27"/>
      <c r="E14" s="27"/>
      <c r="F14" s="27"/>
      <c r="G14" s="27"/>
      <c r="H14" s="27"/>
      <c r="I14" s="28"/>
      <c r="J14" s="29"/>
      <c r="K14" s="30"/>
      <c r="L14" s="31"/>
      <c r="M14" s="30"/>
      <c r="N14" s="32"/>
      <c r="O14" s="30"/>
      <c r="P14" s="31"/>
      <c r="Q14" s="30"/>
      <c r="R14" s="33"/>
      <c r="T14" s="52"/>
    </row>
    <row r="15" spans="1:21" x14ac:dyDescent="0.3">
      <c r="A15" s="86"/>
      <c r="B15" s="72"/>
      <c r="C15" s="8"/>
      <c r="D15" s="8"/>
      <c r="E15" s="8"/>
      <c r="F15" s="8"/>
      <c r="G15" s="8"/>
      <c r="H15" s="8"/>
      <c r="I15" s="11"/>
      <c r="J15" s="18"/>
      <c r="K15" s="9"/>
      <c r="L15" s="21"/>
      <c r="M15" s="9"/>
      <c r="N15" s="15"/>
      <c r="O15" s="9"/>
      <c r="P15" s="21"/>
      <c r="Q15" s="9"/>
      <c r="R15" s="24"/>
      <c r="T15" s="52"/>
    </row>
    <row r="16" spans="1:21" x14ac:dyDescent="0.3">
      <c r="A16" s="86"/>
      <c r="B16" s="73"/>
      <c r="C16" s="8"/>
      <c r="D16" s="8"/>
      <c r="E16" s="8"/>
      <c r="F16" s="8"/>
      <c r="G16" s="8"/>
      <c r="H16" s="8"/>
      <c r="I16" s="11"/>
      <c r="J16" s="18"/>
      <c r="K16" s="9"/>
      <c r="L16" s="21"/>
      <c r="M16" s="9"/>
      <c r="N16" s="15"/>
      <c r="O16" s="9"/>
      <c r="P16" s="21"/>
      <c r="Q16" s="9"/>
      <c r="R16" s="24"/>
      <c r="T16" s="52"/>
    </row>
    <row r="17" spans="1:20" ht="15" thickBot="1" x14ac:dyDescent="0.35">
      <c r="A17" s="84"/>
      <c r="B17" s="74"/>
      <c r="C17" s="34"/>
      <c r="D17" s="34"/>
      <c r="E17" s="34"/>
      <c r="F17" s="34"/>
      <c r="G17" s="34"/>
      <c r="H17" s="34"/>
      <c r="I17" s="35"/>
      <c r="J17" s="20"/>
      <c r="K17" s="36"/>
      <c r="L17" s="23"/>
      <c r="M17" s="36"/>
      <c r="N17" s="16"/>
      <c r="O17" s="36"/>
      <c r="P17" s="23"/>
      <c r="Q17" s="36"/>
      <c r="R17" s="26"/>
      <c r="T17" s="52"/>
    </row>
    <row r="18" spans="1:20" ht="14.4" customHeight="1" x14ac:dyDescent="0.3">
      <c r="A18" s="82" t="s">
        <v>20</v>
      </c>
      <c r="B18" s="71">
        <v>43896</v>
      </c>
      <c r="C18" s="27"/>
      <c r="D18" s="27"/>
      <c r="E18" s="27"/>
      <c r="F18" s="27"/>
      <c r="G18" s="27"/>
      <c r="H18" s="27"/>
      <c r="I18" s="28"/>
      <c r="J18" s="29"/>
      <c r="K18" s="30"/>
      <c r="L18" s="31"/>
      <c r="M18" s="30"/>
      <c r="N18" s="32"/>
      <c r="O18" s="30"/>
      <c r="P18" s="31"/>
      <c r="Q18" s="30"/>
      <c r="R18" s="33"/>
      <c r="T18" s="52"/>
    </row>
    <row r="19" spans="1:20" x14ac:dyDescent="0.3">
      <c r="A19" s="86"/>
      <c r="B19" s="72"/>
      <c r="C19" s="8"/>
      <c r="D19" s="8"/>
      <c r="E19" s="8"/>
      <c r="F19" s="8"/>
      <c r="G19" s="8"/>
      <c r="H19" s="8"/>
      <c r="I19" s="11"/>
      <c r="J19" s="18"/>
      <c r="K19" s="9"/>
      <c r="L19" s="21"/>
      <c r="M19" s="9"/>
      <c r="N19" s="15"/>
      <c r="O19" s="9"/>
      <c r="P19" s="21"/>
      <c r="Q19" s="9"/>
      <c r="R19" s="24"/>
      <c r="T19" s="52"/>
    </row>
    <row r="20" spans="1:20" x14ac:dyDescent="0.3">
      <c r="A20" s="83"/>
      <c r="B20" s="73"/>
      <c r="C20" s="6"/>
      <c r="D20" s="6"/>
      <c r="E20" s="6"/>
      <c r="F20" s="6"/>
      <c r="G20" s="6"/>
      <c r="H20" s="6"/>
      <c r="I20" s="12"/>
      <c r="J20" s="19"/>
      <c r="K20" s="4"/>
      <c r="L20" s="22"/>
      <c r="M20" s="4"/>
      <c r="N20" s="7"/>
      <c r="O20" s="4"/>
      <c r="P20" s="22"/>
      <c r="Q20" s="4"/>
      <c r="R20" s="25"/>
      <c r="T20" s="52"/>
    </row>
    <row r="21" spans="1:20" ht="15" thickBot="1" x14ac:dyDescent="0.35">
      <c r="A21" s="84"/>
      <c r="B21" s="74"/>
      <c r="C21" s="34"/>
      <c r="D21" s="34"/>
      <c r="E21" s="34"/>
      <c r="F21" s="34"/>
      <c r="G21" s="34"/>
      <c r="H21" s="34"/>
      <c r="I21" s="35"/>
      <c r="J21" s="20"/>
      <c r="K21" s="36"/>
      <c r="L21" s="23"/>
      <c r="M21" s="36"/>
      <c r="N21" s="16"/>
      <c r="O21" s="36"/>
      <c r="P21" s="23"/>
      <c r="Q21" s="36"/>
      <c r="R21" s="26"/>
      <c r="T21" s="52"/>
    </row>
    <row r="22" spans="1:20" ht="14.4" customHeight="1" x14ac:dyDescent="0.3">
      <c r="A22" s="75" t="s">
        <v>21</v>
      </c>
      <c r="B22" s="78">
        <v>43897</v>
      </c>
      <c r="C22" s="37"/>
      <c r="D22" s="37"/>
      <c r="E22" s="37"/>
      <c r="F22" s="37"/>
      <c r="G22" s="37"/>
      <c r="H22" s="37"/>
      <c r="I22" s="38"/>
      <c r="J22" s="29"/>
      <c r="K22" s="39"/>
      <c r="L22" s="31"/>
      <c r="M22" s="39"/>
      <c r="N22" s="32"/>
      <c r="O22" s="39"/>
      <c r="P22" s="31"/>
      <c r="Q22" s="39"/>
      <c r="R22" s="33"/>
    </row>
    <row r="23" spans="1:20" x14ac:dyDescent="0.3">
      <c r="A23" s="76"/>
      <c r="B23" s="79"/>
      <c r="C23" s="10"/>
      <c r="D23" s="10"/>
      <c r="E23" s="10"/>
      <c r="F23" s="10"/>
      <c r="G23" s="10"/>
      <c r="H23" s="10"/>
      <c r="I23" s="13"/>
      <c r="J23" s="19"/>
      <c r="K23" s="3"/>
      <c r="L23" s="22"/>
      <c r="M23" s="3"/>
      <c r="N23" s="7"/>
      <c r="O23" s="3"/>
      <c r="P23" s="22"/>
      <c r="Q23" s="3"/>
      <c r="R23" s="25"/>
    </row>
    <row r="24" spans="1:20" x14ac:dyDescent="0.3">
      <c r="A24" s="76"/>
      <c r="B24" s="80"/>
      <c r="C24" s="10"/>
      <c r="D24" s="10"/>
      <c r="E24" s="10"/>
      <c r="F24" s="10"/>
      <c r="G24" s="10"/>
      <c r="H24" s="10"/>
      <c r="I24" s="13"/>
      <c r="J24" s="19"/>
      <c r="K24" s="3"/>
      <c r="L24" s="22"/>
      <c r="M24" s="3"/>
      <c r="N24" s="7"/>
      <c r="O24" s="3"/>
      <c r="P24" s="22"/>
      <c r="Q24" s="3"/>
      <c r="R24" s="25"/>
    </row>
    <row r="25" spans="1:20" ht="15" thickBot="1" x14ac:dyDescent="0.35">
      <c r="A25" s="85"/>
      <c r="B25" s="81"/>
      <c r="C25" s="14"/>
      <c r="D25" s="14"/>
      <c r="E25" s="14"/>
      <c r="F25" s="14"/>
      <c r="G25" s="14"/>
      <c r="H25" s="14"/>
      <c r="I25" s="40"/>
      <c r="J25" s="20"/>
      <c r="K25" s="17"/>
      <c r="L25" s="23"/>
      <c r="M25" s="17"/>
      <c r="N25" s="16"/>
      <c r="O25" s="17"/>
      <c r="P25" s="23"/>
      <c r="Q25" s="17"/>
      <c r="R25" s="26"/>
    </row>
    <row r="26" spans="1:20" ht="14.4" customHeight="1" x14ac:dyDescent="0.3">
      <c r="A26" s="75" t="s">
        <v>22</v>
      </c>
      <c r="B26" s="78">
        <v>43898</v>
      </c>
      <c r="C26" s="37"/>
      <c r="D26" s="37"/>
      <c r="E26" s="37"/>
      <c r="F26" s="37"/>
      <c r="G26" s="37"/>
      <c r="H26" s="37"/>
      <c r="I26" s="38"/>
      <c r="J26" s="29"/>
      <c r="K26" s="39"/>
      <c r="L26" s="31"/>
      <c r="M26" s="39"/>
      <c r="N26" s="32"/>
      <c r="O26" s="39"/>
      <c r="P26" s="31"/>
      <c r="Q26" s="39"/>
      <c r="R26" s="33"/>
    </row>
    <row r="27" spans="1:20" x14ac:dyDescent="0.3">
      <c r="A27" s="76"/>
      <c r="B27" s="79"/>
      <c r="C27" s="10"/>
      <c r="D27" s="10"/>
      <c r="E27" s="10"/>
      <c r="F27" s="10"/>
      <c r="G27" s="10"/>
      <c r="H27" s="10"/>
      <c r="I27" s="13"/>
      <c r="J27" s="19"/>
      <c r="K27" s="3"/>
      <c r="L27" s="22"/>
      <c r="M27" s="3"/>
      <c r="N27" s="7"/>
      <c r="O27" s="3"/>
      <c r="P27" s="22"/>
      <c r="Q27" s="3"/>
      <c r="R27" s="25"/>
    </row>
    <row r="28" spans="1:20" x14ac:dyDescent="0.3">
      <c r="A28" s="76"/>
      <c r="B28" s="80"/>
      <c r="C28" s="10"/>
      <c r="D28" s="10"/>
      <c r="E28" s="10"/>
      <c r="F28" s="10"/>
      <c r="G28" s="10"/>
      <c r="H28" s="10"/>
      <c r="I28" s="13"/>
      <c r="J28" s="19"/>
      <c r="K28" s="3"/>
      <c r="L28" s="22"/>
      <c r="M28" s="3"/>
      <c r="N28" s="7"/>
      <c r="O28" s="3"/>
      <c r="P28" s="22"/>
      <c r="Q28" s="3"/>
      <c r="R28" s="25"/>
    </row>
    <row r="29" spans="1:20" ht="15" thickBot="1" x14ac:dyDescent="0.35">
      <c r="A29" s="85"/>
      <c r="B29" s="81"/>
      <c r="C29" s="14"/>
      <c r="D29" s="14"/>
      <c r="E29" s="14"/>
      <c r="F29" s="14"/>
      <c r="G29" s="14"/>
      <c r="H29" s="14"/>
      <c r="I29" s="40"/>
      <c r="J29" s="20"/>
      <c r="K29" s="17"/>
      <c r="L29" s="23"/>
      <c r="M29" s="17"/>
      <c r="N29" s="16"/>
      <c r="O29" s="17"/>
      <c r="P29" s="23"/>
      <c r="Q29" s="17"/>
      <c r="R29" s="26"/>
    </row>
    <row r="30" spans="1:20" ht="14.4" customHeight="1" x14ac:dyDescent="0.3">
      <c r="A30" s="82" t="s">
        <v>14</v>
      </c>
      <c r="B30" s="71">
        <v>43899</v>
      </c>
      <c r="C30" s="27"/>
      <c r="D30" s="27"/>
      <c r="E30" s="27"/>
      <c r="F30" s="27"/>
      <c r="G30" s="27"/>
      <c r="H30" s="27"/>
      <c r="I30" s="28"/>
      <c r="J30" s="29"/>
      <c r="K30" s="39"/>
      <c r="L30" s="31"/>
      <c r="M30" s="39"/>
      <c r="N30" s="32"/>
      <c r="O30" s="39"/>
      <c r="P30" s="31"/>
      <c r="Q30" s="39"/>
      <c r="R30" s="33"/>
    </row>
    <row r="31" spans="1:20" x14ac:dyDescent="0.3">
      <c r="A31" s="86"/>
      <c r="B31" s="72"/>
      <c r="C31" s="8"/>
      <c r="D31" s="8"/>
      <c r="E31" s="8"/>
      <c r="F31" s="8"/>
      <c r="G31" s="8"/>
      <c r="H31" s="8"/>
      <c r="I31" s="11"/>
      <c r="J31" s="18"/>
      <c r="K31" s="51"/>
      <c r="L31" s="21"/>
      <c r="M31" s="51"/>
      <c r="N31" s="15"/>
      <c r="O31" s="51"/>
      <c r="P31" s="21"/>
      <c r="Q31" s="51"/>
      <c r="R31" s="24"/>
    </row>
    <row r="32" spans="1:20" x14ac:dyDescent="0.3">
      <c r="A32" s="83"/>
      <c r="B32" s="73"/>
      <c r="C32" s="6"/>
      <c r="D32" s="6"/>
      <c r="E32" s="6"/>
      <c r="F32" s="6"/>
      <c r="G32" s="6"/>
      <c r="H32" s="6"/>
      <c r="I32" s="12"/>
      <c r="J32" s="19"/>
      <c r="K32" s="3"/>
      <c r="L32" s="22"/>
      <c r="M32" s="3"/>
      <c r="N32" s="7"/>
      <c r="O32" s="3"/>
      <c r="P32" s="22"/>
      <c r="Q32" s="3"/>
      <c r="R32" s="25"/>
    </row>
    <row r="33" spans="1:18" ht="15" thickBot="1" x14ac:dyDescent="0.35">
      <c r="A33" s="84"/>
      <c r="B33" s="74"/>
      <c r="C33" s="34"/>
      <c r="D33" s="34"/>
      <c r="E33" s="34"/>
      <c r="F33" s="34"/>
      <c r="G33" s="34"/>
      <c r="H33" s="34"/>
      <c r="I33" s="35"/>
      <c r="J33" s="20"/>
      <c r="K33" s="17"/>
      <c r="L33" s="23"/>
      <c r="M33" s="17"/>
      <c r="N33" s="16"/>
      <c r="O33" s="17"/>
      <c r="P33" s="23"/>
      <c r="Q33" s="17"/>
      <c r="R33" s="26"/>
    </row>
    <row r="34" spans="1:18" ht="14.4" customHeight="1" x14ac:dyDescent="0.3">
      <c r="A34" s="82" t="s">
        <v>17</v>
      </c>
      <c r="B34" s="71">
        <v>43900</v>
      </c>
      <c r="C34" s="27"/>
      <c r="D34" s="27"/>
      <c r="E34" s="27"/>
      <c r="F34" s="27"/>
      <c r="G34" s="27"/>
      <c r="H34" s="27"/>
      <c r="I34" s="28"/>
      <c r="J34" s="29"/>
      <c r="K34" s="39"/>
      <c r="L34" s="31"/>
      <c r="M34" s="39"/>
      <c r="N34" s="32"/>
      <c r="O34" s="39"/>
      <c r="P34" s="31"/>
      <c r="Q34" s="39"/>
      <c r="R34" s="33"/>
    </row>
    <row r="35" spans="1:18" x14ac:dyDescent="0.3">
      <c r="A35" s="83"/>
      <c r="B35" s="72"/>
      <c r="C35" s="6"/>
      <c r="D35" s="6"/>
      <c r="E35" s="6"/>
      <c r="F35" s="6"/>
      <c r="G35" s="6"/>
      <c r="H35" s="6"/>
      <c r="I35" s="12"/>
      <c r="J35" s="19"/>
      <c r="K35" s="3"/>
      <c r="L35" s="22"/>
      <c r="M35" s="3"/>
      <c r="N35" s="7"/>
      <c r="O35" s="3"/>
      <c r="P35" s="22"/>
      <c r="Q35" s="3"/>
      <c r="R35" s="25"/>
    </row>
    <row r="36" spans="1:18" x14ac:dyDescent="0.3">
      <c r="A36" s="83"/>
      <c r="B36" s="73"/>
      <c r="C36" s="6"/>
      <c r="D36" s="6"/>
      <c r="E36" s="6"/>
      <c r="F36" s="6"/>
      <c r="G36" s="6"/>
      <c r="H36" s="6"/>
      <c r="I36" s="12"/>
      <c r="J36" s="19"/>
      <c r="K36" s="3"/>
      <c r="L36" s="22"/>
      <c r="M36" s="3"/>
      <c r="N36" s="7"/>
      <c r="O36" s="3"/>
      <c r="P36" s="22"/>
      <c r="Q36" s="3"/>
      <c r="R36" s="25"/>
    </row>
    <row r="37" spans="1:18" ht="15" thickBot="1" x14ac:dyDescent="0.35">
      <c r="A37" s="84"/>
      <c r="B37" s="74"/>
      <c r="C37" s="34"/>
      <c r="D37" s="34"/>
      <c r="E37" s="34"/>
      <c r="F37" s="34"/>
      <c r="G37" s="34"/>
      <c r="H37" s="34"/>
      <c r="I37" s="35"/>
      <c r="J37" s="20"/>
      <c r="K37" s="17"/>
      <c r="L37" s="23"/>
      <c r="M37" s="17"/>
      <c r="N37" s="16"/>
      <c r="O37" s="17"/>
      <c r="P37" s="23"/>
      <c r="Q37" s="17"/>
      <c r="R37" s="26"/>
    </row>
    <row r="38" spans="1:18" ht="14.4" customHeight="1" x14ac:dyDescent="0.3">
      <c r="A38" s="82" t="s">
        <v>18</v>
      </c>
      <c r="B38" s="71">
        <v>43901</v>
      </c>
      <c r="C38" s="27"/>
      <c r="D38" s="27"/>
      <c r="E38" s="27"/>
      <c r="F38" s="27"/>
      <c r="G38" s="27"/>
      <c r="H38" s="27"/>
      <c r="I38" s="28"/>
      <c r="J38" s="29"/>
      <c r="K38" s="39"/>
      <c r="L38" s="31"/>
      <c r="M38" s="39"/>
      <c r="N38" s="32"/>
      <c r="O38" s="39"/>
      <c r="P38" s="31"/>
      <c r="Q38" s="39"/>
      <c r="R38" s="33"/>
    </row>
    <row r="39" spans="1:18" x14ac:dyDescent="0.3">
      <c r="A39" s="83"/>
      <c r="B39" s="72"/>
      <c r="C39" s="6"/>
      <c r="D39" s="6"/>
      <c r="E39" s="6"/>
      <c r="F39" s="6"/>
      <c r="G39" s="6"/>
      <c r="H39" s="6"/>
      <c r="I39" s="12"/>
      <c r="J39" s="19"/>
      <c r="K39" s="3"/>
      <c r="L39" s="22"/>
      <c r="M39" s="3"/>
      <c r="N39" s="7"/>
      <c r="O39" s="3"/>
      <c r="P39" s="22"/>
      <c r="Q39" s="3"/>
      <c r="R39" s="25"/>
    </row>
    <row r="40" spans="1:18" x14ac:dyDescent="0.3">
      <c r="A40" s="83"/>
      <c r="B40" s="73"/>
      <c r="C40" s="6"/>
      <c r="D40" s="6"/>
      <c r="E40" s="6"/>
      <c r="F40" s="6"/>
      <c r="G40" s="6"/>
      <c r="H40" s="6"/>
      <c r="I40" s="12"/>
      <c r="J40" s="19"/>
      <c r="K40" s="3"/>
      <c r="L40" s="22"/>
      <c r="M40" s="3"/>
      <c r="N40" s="7"/>
      <c r="O40" s="3"/>
      <c r="P40" s="22"/>
      <c r="Q40" s="3"/>
      <c r="R40" s="25"/>
    </row>
    <row r="41" spans="1:18" ht="15" thickBot="1" x14ac:dyDescent="0.35">
      <c r="A41" s="84"/>
      <c r="B41" s="74"/>
      <c r="C41" s="34"/>
      <c r="D41" s="34"/>
      <c r="E41" s="34"/>
      <c r="F41" s="34"/>
      <c r="G41" s="34"/>
      <c r="H41" s="34"/>
      <c r="I41" s="35"/>
      <c r="J41" s="20"/>
      <c r="K41" s="17"/>
      <c r="L41" s="23"/>
      <c r="M41" s="17"/>
      <c r="N41" s="16"/>
      <c r="O41" s="17"/>
      <c r="P41" s="23"/>
      <c r="Q41" s="17"/>
      <c r="R41" s="26"/>
    </row>
    <row r="42" spans="1:18" ht="14.4" customHeight="1" x14ac:dyDescent="0.3">
      <c r="A42" s="82" t="s">
        <v>19</v>
      </c>
      <c r="B42" s="71">
        <v>43902</v>
      </c>
      <c r="C42" s="27"/>
      <c r="D42" s="27"/>
      <c r="E42" s="27"/>
      <c r="F42" s="27"/>
      <c r="G42" s="27"/>
      <c r="H42" s="27"/>
      <c r="I42" s="28"/>
      <c r="J42" s="29"/>
      <c r="K42" s="39"/>
      <c r="L42" s="31"/>
      <c r="M42" s="39"/>
      <c r="N42" s="32"/>
      <c r="O42" s="39"/>
      <c r="P42" s="31"/>
      <c r="Q42" s="39"/>
      <c r="R42" s="33"/>
    </row>
    <row r="43" spans="1:18" x14ac:dyDescent="0.3">
      <c r="A43" s="86"/>
      <c r="B43" s="72"/>
      <c r="C43" s="8"/>
      <c r="D43" s="8"/>
      <c r="E43" s="8"/>
      <c r="F43" s="8"/>
      <c r="G43" s="8"/>
      <c r="H43" s="8"/>
      <c r="I43" s="11"/>
      <c r="J43" s="18"/>
      <c r="K43" s="51"/>
      <c r="L43" s="21"/>
      <c r="M43" s="51"/>
      <c r="N43" s="15"/>
      <c r="O43" s="51"/>
      <c r="P43" s="21"/>
      <c r="Q43" s="51"/>
      <c r="R43" s="24"/>
    </row>
    <row r="44" spans="1:18" x14ac:dyDescent="0.3">
      <c r="A44" s="83"/>
      <c r="B44" s="73"/>
      <c r="C44" s="6"/>
      <c r="D44" s="6"/>
      <c r="E44" s="6"/>
      <c r="F44" s="6"/>
      <c r="G44" s="6"/>
      <c r="H44" s="6"/>
      <c r="I44" s="12"/>
      <c r="J44" s="19"/>
      <c r="K44" s="3"/>
      <c r="L44" s="22"/>
      <c r="M44" s="3"/>
      <c r="N44" s="7"/>
      <c r="O44" s="3"/>
      <c r="P44" s="22"/>
      <c r="Q44" s="3"/>
      <c r="R44" s="25"/>
    </row>
    <row r="45" spans="1:18" ht="15" thickBot="1" x14ac:dyDescent="0.35">
      <c r="A45" s="84"/>
      <c r="B45" s="74"/>
      <c r="C45" s="34"/>
      <c r="D45" s="34"/>
      <c r="E45" s="34"/>
      <c r="F45" s="34"/>
      <c r="G45" s="34"/>
      <c r="H45" s="34"/>
      <c r="I45" s="35"/>
      <c r="J45" s="20"/>
      <c r="K45" s="17"/>
      <c r="L45" s="23"/>
      <c r="M45" s="17"/>
      <c r="N45" s="16"/>
      <c r="O45" s="17"/>
      <c r="P45" s="23"/>
      <c r="Q45" s="17"/>
      <c r="R45" s="26"/>
    </row>
    <row r="46" spans="1:18" ht="14.4" customHeight="1" x14ac:dyDescent="0.3">
      <c r="A46" s="82" t="s">
        <v>20</v>
      </c>
      <c r="B46" s="71">
        <v>43903</v>
      </c>
      <c r="C46" s="27"/>
      <c r="D46" s="27"/>
      <c r="E46" s="27"/>
      <c r="F46" s="27"/>
      <c r="G46" s="27"/>
      <c r="H46" s="27"/>
      <c r="I46" s="28"/>
      <c r="J46" s="29"/>
      <c r="K46" s="39"/>
      <c r="L46" s="31"/>
      <c r="M46" s="39"/>
      <c r="N46" s="32"/>
      <c r="O46" s="39"/>
      <c r="P46" s="31"/>
      <c r="Q46" s="39"/>
      <c r="R46" s="33"/>
    </row>
    <row r="47" spans="1:18" x14ac:dyDescent="0.3">
      <c r="A47" s="83"/>
      <c r="B47" s="72"/>
      <c r="C47" s="6"/>
      <c r="D47" s="6"/>
      <c r="E47" s="6"/>
      <c r="F47" s="6"/>
      <c r="G47" s="6"/>
      <c r="H47" s="6"/>
      <c r="I47" s="12"/>
      <c r="J47" s="19"/>
      <c r="K47" s="3"/>
      <c r="L47" s="22"/>
      <c r="M47" s="3"/>
      <c r="N47" s="7"/>
      <c r="O47" s="3"/>
      <c r="P47" s="22"/>
      <c r="Q47" s="3"/>
      <c r="R47" s="25"/>
    </row>
    <row r="48" spans="1:18" x14ac:dyDescent="0.3">
      <c r="A48" s="83"/>
      <c r="B48" s="73"/>
      <c r="C48" s="6"/>
      <c r="D48" s="6"/>
      <c r="E48" s="6"/>
      <c r="F48" s="6"/>
      <c r="G48" s="6"/>
      <c r="H48" s="6"/>
      <c r="I48" s="12"/>
      <c r="J48" s="19"/>
      <c r="K48" s="3"/>
      <c r="L48" s="22"/>
      <c r="M48" s="3"/>
      <c r="N48" s="7"/>
      <c r="O48" s="3"/>
      <c r="P48" s="22"/>
      <c r="Q48" s="3"/>
      <c r="R48" s="25"/>
    </row>
    <row r="49" spans="1:18" ht="15" thickBot="1" x14ac:dyDescent="0.35">
      <c r="A49" s="84"/>
      <c r="B49" s="74"/>
      <c r="C49" s="34"/>
      <c r="D49" s="34"/>
      <c r="E49" s="34"/>
      <c r="F49" s="34"/>
      <c r="G49" s="34"/>
      <c r="H49" s="34"/>
      <c r="I49" s="35"/>
      <c r="J49" s="20"/>
      <c r="K49" s="17"/>
      <c r="L49" s="23"/>
      <c r="M49" s="17"/>
      <c r="N49" s="16"/>
      <c r="O49" s="17"/>
      <c r="P49" s="23"/>
      <c r="Q49" s="17"/>
      <c r="R49" s="26"/>
    </row>
    <row r="50" spans="1:18" ht="14.4" customHeight="1" x14ac:dyDescent="0.3">
      <c r="A50" s="75" t="s">
        <v>21</v>
      </c>
      <c r="B50" s="78">
        <v>43904</v>
      </c>
      <c r="C50" s="37"/>
      <c r="D50" s="37"/>
      <c r="E50" s="37"/>
      <c r="F50" s="37"/>
      <c r="G50" s="37"/>
      <c r="H50" s="37"/>
      <c r="I50" s="38"/>
      <c r="J50" s="29"/>
      <c r="K50" s="39"/>
      <c r="L50" s="31"/>
      <c r="M50" s="39"/>
      <c r="N50" s="32"/>
      <c r="O50" s="39"/>
      <c r="P50" s="31"/>
      <c r="Q50" s="39"/>
      <c r="R50" s="33"/>
    </row>
    <row r="51" spans="1:18" x14ac:dyDescent="0.3">
      <c r="A51" s="76"/>
      <c r="B51" s="79"/>
      <c r="C51" s="10"/>
      <c r="D51" s="10"/>
      <c r="E51" s="10"/>
      <c r="F51" s="10"/>
      <c r="G51" s="10"/>
      <c r="H51" s="10"/>
      <c r="I51" s="13"/>
      <c r="J51" s="19"/>
      <c r="K51" s="3"/>
      <c r="L51" s="22"/>
      <c r="M51" s="3"/>
      <c r="N51" s="7"/>
      <c r="O51" s="3"/>
      <c r="P51" s="22"/>
      <c r="Q51" s="3"/>
      <c r="R51" s="25"/>
    </row>
    <row r="52" spans="1:18" x14ac:dyDescent="0.3">
      <c r="A52" s="76"/>
      <c r="B52" s="80"/>
      <c r="C52" s="10"/>
      <c r="D52" s="10"/>
      <c r="E52" s="10"/>
      <c r="F52" s="10"/>
      <c r="G52" s="10"/>
      <c r="H52" s="10"/>
      <c r="I52" s="13"/>
      <c r="J52" s="19"/>
      <c r="K52" s="3"/>
      <c r="L52" s="22"/>
      <c r="M52" s="3"/>
      <c r="N52" s="7"/>
      <c r="O52" s="3"/>
      <c r="P52" s="22"/>
      <c r="Q52" s="3"/>
      <c r="R52" s="25"/>
    </row>
    <row r="53" spans="1:18" ht="15" thickBot="1" x14ac:dyDescent="0.35">
      <c r="A53" s="85"/>
      <c r="B53" s="81"/>
      <c r="C53" s="14"/>
      <c r="D53" s="14"/>
      <c r="E53" s="14"/>
      <c r="F53" s="14"/>
      <c r="G53" s="14"/>
      <c r="H53" s="14"/>
      <c r="I53" s="40"/>
      <c r="J53" s="20"/>
      <c r="K53" s="17"/>
      <c r="L53" s="23"/>
      <c r="M53" s="17"/>
      <c r="N53" s="16"/>
      <c r="O53" s="17"/>
      <c r="P53" s="23"/>
      <c r="Q53" s="17"/>
      <c r="R53" s="26"/>
    </row>
    <row r="54" spans="1:18" ht="14.4" customHeight="1" x14ac:dyDescent="0.3">
      <c r="A54" s="75" t="s">
        <v>22</v>
      </c>
      <c r="B54" s="78">
        <v>43905</v>
      </c>
      <c r="C54" s="37"/>
      <c r="D54" s="37"/>
      <c r="E54" s="37"/>
      <c r="F54" s="37"/>
      <c r="G54" s="37"/>
      <c r="H54" s="37"/>
      <c r="I54" s="38"/>
      <c r="J54" s="29"/>
      <c r="K54" s="39"/>
      <c r="L54" s="31"/>
      <c r="M54" s="39"/>
      <c r="N54" s="32"/>
      <c r="O54" s="39"/>
      <c r="P54" s="31"/>
      <c r="Q54" s="39"/>
      <c r="R54" s="33"/>
    </row>
    <row r="55" spans="1:18" x14ac:dyDescent="0.3">
      <c r="A55" s="76"/>
      <c r="B55" s="79"/>
      <c r="C55" s="10"/>
      <c r="D55" s="10"/>
      <c r="E55" s="10"/>
      <c r="F55" s="10"/>
      <c r="G55" s="10"/>
      <c r="H55" s="10"/>
      <c r="I55" s="13"/>
      <c r="J55" s="19"/>
      <c r="K55" s="3"/>
      <c r="L55" s="22"/>
      <c r="M55" s="3"/>
      <c r="N55" s="7"/>
      <c r="O55" s="3"/>
      <c r="P55" s="22"/>
      <c r="Q55" s="3"/>
      <c r="R55" s="25"/>
    </row>
    <row r="56" spans="1:18" x14ac:dyDescent="0.3">
      <c r="A56" s="76"/>
      <c r="B56" s="80"/>
      <c r="C56" s="10"/>
      <c r="D56" s="10"/>
      <c r="E56" s="10"/>
      <c r="F56" s="10"/>
      <c r="G56" s="10"/>
      <c r="H56" s="10"/>
      <c r="I56" s="13"/>
      <c r="J56" s="19"/>
      <c r="K56" s="3"/>
      <c r="L56" s="22"/>
      <c r="M56" s="3"/>
      <c r="N56" s="7"/>
      <c r="O56" s="3"/>
      <c r="P56" s="22"/>
      <c r="Q56" s="3"/>
      <c r="R56" s="25"/>
    </row>
    <row r="57" spans="1:18" ht="15" thickBot="1" x14ac:dyDescent="0.35">
      <c r="A57" s="85"/>
      <c r="B57" s="81"/>
      <c r="C57" s="14"/>
      <c r="D57" s="14"/>
      <c r="E57" s="14"/>
      <c r="F57" s="14"/>
      <c r="G57" s="14"/>
      <c r="H57" s="14"/>
      <c r="I57" s="40"/>
      <c r="J57" s="20"/>
      <c r="K57" s="17"/>
      <c r="L57" s="23"/>
      <c r="M57" s="17"/>
      <c r="N57" s="16"/>
      <c r="O57" s="17"/>
      <c r="P57" s="23"/>
      <c r="Q57" s="17"/>
      <c r="R57" s="26"/>
    </row>
    <row r="58" spans="1:18" ht="14.4" customHeight="1" x14ac:dyDescent="0.3">
      <c r="A58" s="82" t="s">
        <v>14</v>
      </c>
      <c r="B58" s="71">
        <v>43906</v>
      </c>
      <c r="C58" s="27"/>
      <c r="D58" s="27"/>
      <c r="E58" s="27"/>
      <c r="F58" s="27"/>
      <c r="G58" s="27"/>
      <c r="H58" s="27"/>
      <c r="I58" s="28"/>
      <c r="J58" s="29"/>
      <c r="K58" s="39"/>
      <c r="L58" s="31"/>
      <c r="M58" s="39"/>
      <c r="N58" s="32"/>
      <c r="O58" s="39"/>
      <c r="P58" s="31"/>
      <c r="Q58" s="39"/>
      <c r="R58" s="33"/>
    </row>
    <row r="59" spans="1:18" x14ac:dyDescent="0.3">
      <c r="A59" s="83"/>
      <c r="B59" s="72"/>
      <c r="C59" s="6"/>
      <c r="D59" s="6"/>
      <c r="E59" s="6"/>
      <c r="F59" s="6"/>
      <c r="G59" s="6"/>
      <c r="H59" s="6"/>
      <c r="I59" s="12"/>
      <c r="J59" s="19"/>
      <c r="K59" s="3"/>
      <c r="L59" s="22"/>
      <c r="M59" s="3"/>
      <c r="N59" s="7"/>
      <c r="O59" s="3"/>
      <c r="P59" s="22"/>
      <c r="Q59" s="3"/>
      <c r="R59" s="25"/>
    </row>
    <row r="60" spans="1:18" x14ac:dyDescent="0.3">
      <c r="A60" s="83"/>
      <c r="B60" s="73"/>
      <c r="C60" s="6"/>
      <c r="D60" s="6"/>
      <c r="E60" s="6"/>
      <c r="F60" s="6"/>
      <c r="G60" s="6"/>
      <c r="H60" s="6"/>
      <c r="I60" s="12"/>
      <c r="J60" s="19"/>
      <c r="K60" s="3"/>
      <c r="L60" s="22"/>
      <c r="M60" s="3"/>
      <c r="N60" s="7"/>
      <c r="O60" s="3"/>
      <c r="P60" s="22"/>
      <c r="Q60" s="3"/>
      <c r="R60" s="25"/>
    </row>
    <row r="61" spans="1:18" ht="15" thickBot="1" x14ac:dyDescent="0.35">
      <c r="A61" s="84"/>
      <c r="B61" s="74"/>
      <c r="C61" s="34"/>
      <c r="D61" s="34"/>
      <c r="E61" s="34"/>
      <c r="F61" s="34"/>
      <c r="G61" s="34"/>
      <c r="H61" s="34"/>
      <c r="I61" s="35"/>
      <c r="J61" s="20"/>
      <c r="K61" s="17"/>
      <c r="L61" s="23"/>
      <c r="M61" s="17"/>
      <c r="N61" s="16"/>
      <c r="O61" s="17"/>
      <c r="P61" s="23"/>
      <c r="Q61" s="17"/>
      <c r="R61" s="26"/>
    </row>
    <row r="62" spans="1:18" ht="14.4" customHeight="1" x14ac:dyDescent="0.3">
      <c r="A62" s="82" t="s">
        <v>17</v>
      </c>
      <c r="B62" s="71">
        <v>43907</v>
      </c>
      <c r="C62" s="27"/>
      <c r="D62" s="27"/>
      <c r="E62" s="27"/>
      <c r="F62" s="27"/>
      <c r="G62" s="27"/>
      <c r="H62" s="27"/>
      <c r="I62" s="28"/>
      <c r="J62" s="29"/>
      <c r="K62" s="39"/>
      <c r="L62" s="31"/>
      <c r="M62" s="39"/>
      <c r="N62" s="32"/>
      <c r="O62" s="39"/>
      <c r="P62" s="31"/>
      <c r="Q62" s="39"/>
      <c r="R62" s="33"/>
    </row>
    <row r="63" spans="1:18" x14ac:dyDescent="0.3">
      <c r="A63" s="83"/>
      <c r="B63" s="72"/>
      <c r="C63" s="6"/>
      <c r="D63" s="6"/>
      <c r="E63" s="6"/>
      <c r="F63" s="6"/>
      <c r="G63" s="6"/>
      <c r="H63" s="6"/>
      <c r="I63" s="12"/>
      <c r="J63" s="19"/>
      <c r="K63" s="3"/>
      <c r="L63" s="22"/>
      <c r="M63" s="3"/>
      <c r="N63" s="7"/>
      <c r="O63" s="3"/>
      <c r="P63" s="22"/>
      <c r="Q63" s="3"/>
      <c r="R63" s="25"/>
    </row>
    <row r="64" spans="1:18" x14ac:dyDescent="0.3">
      <c r="A64" s="83"/>
      <c r="B64" s="73"/>
      <c r="C64" s="6"/>
      <c r="D64" s="6"/>
      <c r="E64" s="6"/>
      <c r="F64" s="6"/>
      <c r="G64" s="6"/>
      <c r="H64" s="6"/>
      <c r="I64" s="12"/>
      <c r="J64" s="19"/>
      <c r="K64" s="3"/>
      <c r="L64" s="22"/>
      <c r="M64" s="3"/>
      <c r="N64" s="7"/>
      <c r="O64" s="3"/>
      <c r="P64" s="22"/>
      <c r="Q64" s="3"/>
      <c r="R64" s="25"/>
    </row>
    <row r="65" spans="1:18" ht="15" thickBot="1" x14ac:dyDescent="0.35">
      <c r="A65" s="84"/>
      <c r="B65" s="74"/>
      <c r="C65" s="34"/>
      <c r="D65" s="34"/>
      <c r="E65" s="34"/>
      <c r="F65" s="34"/>
      <c r="G65" s="34"/>
      <c r="H65" s="34"/>
      <c r="I65" s="35"/>
      <c r="J65" s="20"/>
      <c r="K65" s="17"/>
      <c r="L65" s="23"/>
      <c r="M65" s="17"/>
      <c r="N65" s="16"/>
      <c r="O65" s="17"/>
      <c r="P65" s="23"/>
      <c r="Q65" s="17"/>
      <c r="R65" s="26"/>
    </row>
    <row r="66" spans="1:18" ht="14.4" customHeight="1" x14ac:dyDescent="0.3">
      <c r="A66" s="82" t="s">
        <v>18</v>
      </c>
      <c r="B66" s="71">
        <v>43908</v>
      </c>
      <c r="C66" s="27"/>
      <c r="D66" s="27"/>
      <c r="E66" s="27"/>
      <c r="F66" s="27"/>
      <c r="G66" s="27"/>
      <c r="H66" s="27"/>
      <c r="I66" s="28"/>
      <c r="J66" s="29"/>
      <c r="K66" s="39"/>
      <c r="L66" s="31"/>
      <c r="M66" s="39"/>
      <c r="N66" s="32"/>
      <c r="O66" s="39"/>
      <c r="P66" s="31"/>
      <c r="Q66" s="39"/>
      <c r="R66" s="33"/>
    </row>
    <row r="67" spans="1:18" x14ac:dyDescent="0.3">
      <c r="A67" s="83"/>
      <c r="B67" s="72"/>
      <c r="C67" s="6"/>
      <c r="D67" s="6"/>
      <c r="E67" s="6"/>
      <c r="F67" s="6"/>
      <c r="G67" s="6"/>
      <c r="H67" s="6"/>
      <c r="I67" s="12"/>
      <c r="J67" s="19"/>
      <c r="K67" s="3"/>
      <c r="L67" s="22"/>
      <c r="M67" s="3"/>
      <c r="N67" s="7"/>
      <c r="O67" s="3"/>
      <c r="P67" s="22"/>
      <c r="Q67" s="3"/>
      <c r="R67" s="25"/>
    </row>
    <row r="68" spans="1:18" x14ac:dyDescent="0.3">
      <c r="A68" s="83"/>
      <c r="B68" s="73"/>
      <c r="C68" s="6"/>
      <c r="D68" s="6"/>
      <c r="E68" s="6"/>
      <c r="F68" s="6"/>
      <c r="G68" s="6"/>
      <c r="H68" s="6"/>
      <c r="I68" s="12"/>
      <c r="J68" s="19"/>
      <c r="K68" s="3"/>
      <c r="L68" s="22"/>
      <c r="M68" s="3"/>
      <c r="N68" s="7"/>
      <c r="O68" s="3"/>
      <c r="P68" s="22"/>
      <c r="Q68" s="3"/>
      <c r="R68" s="25"/>
    </row>
    <row r="69" spans="1:18" ht="15" thickBot="1" x14ac:dyDescent="0.35">
      <c r="A69" s="84"/>
      <c r="B69" s="74"/>
      <c r="C69" s="34"/>
      <c r="D69" s="34"/>
      <c r="E69" s="34"/>
      <c r="F69" s="34"/>
      <c r="G69" s="34"/>
      <c r="H69" s="34"/>
      <c r="I69" s="35"/>
      <c r="J69" s="20"/>
      <c r="K69" s="17"/>
      <c r="L69" s="23"/>
      <c r="M69" s="17"/>
      <c r="N69" s="16"/>
      <c r="O69" s="17"/>
      <c r="P69" s="23"/>
      <c r="Q69" s="17"/>
      <c r="R69" s="26"/>
    </row>
    <row r="70" spans="1:18" ht="14.4" customHeight="1" x14ac:dyDescent="0.3">
      <c r="A70" s="82" t="s">
        <v>19</v>
      </c>
      <c r="B70" s="71">
        <v>43909</v>
      </c>
      <c r="C70" s="27"/>
      <c r="D70" s="27"/>
      <c r="E70" s="27"/>
      <c r="F70" s="27"/>
      <c r="G70" s="27"/>
      <c r="H70" s="27"/>
      <c r="I70" s="28"/>
      <c r="J70" s="29"/>
      <c r="K70" s="39"/>
      <c r="L70" s="31"/>
      <c r="M70" s="39"/>
      <c r="N70" s="32"/>
      <c r="O70" s="39"/>
      <c r="P70" s="31"/>
      <c r="Q70" s="39"/>
      <c r="R70" s="33"/>
    </row>
    <row r="71" spans="1:18" x14ac:dyDescent="0.3">
      <c r="A71" s="83"/>
      <c r="B71" s="72"/>
      <c r="C71" s="6"/>
      <c r="D71" s="6"/>
      <c r="E71" s="6"/>
      <c r="F71" s="6"/>
      <c r="G71" s="6"/>
      <c r="H71" s="6"/>
      <c r="I71" s="12"/>
      <c r="J71" s="19"/>
      <c r="K71" s="3"/>
      <c r="L71" s="22"/>
      <c r="M71" s="3"/>
      <c r="N71" s="7"/>
      <c r="O71" s="3"/>
      <c r="P71" s="22"/>
      <c r="Q71" s="3"/>
      <c r="R71" s="25"/>
    </row>
    <row r="72" spans="1:18" x14ac:dyDescent="0.3">
      <c r="A72" s="83"/>
      <c r="B72" s="73"/>
      <c r="C72" s="6"/>
      <c r="D72" s="6"/>
      <c r="E72" s="6"/>
      <c r="F72" s="6"/>
      <c r="G72" s="6"/>
      <c r="H72" s="6"/>
      <c r="I72" s="12"/>
      <c r="J72" s="19"/>
      <c r="K72" s="3"/>
      <c r="L72" s="22"/>
      <c r="M72" s="3"/>
      <c r="N72" s="7"/>
      <c r="O72" s="3"/>
      <c r="P72" s="22"/>
      <c r="Q72" s="3"/>
      <c r="R72" s="25"/>
    </row>
    <row r="73" spans="1:18" ht="15" thickBot="1" x14ac:dyDescent="0.35">
      <c r="A73" s="84"/>
      <c r="B73" s="74"/>
      <c r="C73" s="34"/>
      <c r="D73" s="34"/>
      <c r="E73" s="34"/>
      <c r="F73" s="34"/>
      <c r="G73" s="34"/>
      <c r="H73" s="34"/>
      <c r="I73" s="35"/>
      <c r="J73" s="20"/>
      <c r="K73" s="17"/>
      <c r="L73" s="23"/>
      <c r="M73" s="17"/>
      <c r="N73" s="16"/>
      <c r="O73" s="17"/>
      <c r="P73" s="23"/>
      <c r="Q73" s="17"/>
      <c r="R73" s="26"/>
    </row>
    <row r="74" spans="1:18" ht="14.4" customHeight="1" x14ac:dyDescent="0.3">
      <c r="A74" s="82" t="s">
        <v>20</v>
      </c>
      <c r="B74" s="71">
        <v>43910</v>
      </c>
      <c r="C74" s="27"/>
      <c r="D74" s="27"/>
      <c r="E74" s="27"/>
      <c r="F74" s="27"/>
      <c r="G74" s="27"/>
      <c r="H74" s="27"/>
      <c r="I74" s="28"/>
      <c r="J74" s="29"/>
      <c r="K74" s="39"/>
      <c r="L74" s="31"/>
      <c r="M74" s="39"/>
      <c r="N74" s="32"/>
      <c r="O74" s="39"/>
      <c r="P74" s="31"/>
      <c r="Q74" s="39"/>
      <c r="R74" s="33"/>
    </row>
    <row r="75" spans="1:18" x14ac:dyDescent="0.3">
      <c r="A75" s="83"/>
      <c r="B75" s="72"/>
      <c r="C75" s="6"/>
      <c r="D75" s="6"/>
      <c r="E75" s="6"/>
      <c r="F75" s="6"/>
      <c r="G75" s="6"/>
      <c r="H75" s="6"/>
      <c r="I75" s="12"/>
      <c r="J75" s="19"/>
      <c r="K75" s="3"/>
      <c r="L75" s="22"/>
      <c r="M75" s="3"/>
      <c r="N75" s="7"/>
      <c r="O75" s="3"/>
      <c r="P75" s="22"/>
      <c r="Q75" s="3"/>
      <c r="R75" s="25"/>
    </row>
    <row r="76" spans="1:18" x14ac:dyDescent="0.3">
      <c r="A76" s="83"/>
      <c r="B76" s="73"/>
      <c r="C76" s="6"/>
      <c r="D76" s="6"/>
      <c r="E76" s="6"/>
      <c r="F76" s="6"/>
      <c r="G76" s="6"/>
      <c r="H76" s="6"/>
      <c r="I76" s="12"/>
      <c r="J76" s="19"/>
      <c r="K76" s="3"/>
      <c r="L76" s="22"/>
      <c r="M76" s="3"/>
      <c r="N76" s="7"/>
      <c r="O76" s="3"/>
      <c r="P76" s="22"/>
      <c r="Q76" s="3"/>
      <c r="R76" s="25"/>
    </row>
    <row r="77" spans="1:18" ht="15" thickBot="1" x14ac:dyDescent="0.35">
      <c r="A77" s="84"/>
      <c r="B77" s="74"/>
      <c r="C77" s="34"/>
      <c r="D77" s="34"/>
      <c r="E77" s="34"/>
      <c r="F77" s="34"/>
      <c r="G77" s="34"/>
      <c r="H77" s="34"/>
      <c r="I77" s="35"/>
      <c r="J77" s="20"/>
      <c r="K77" s="17"/>
      <c r="L77" s="23"/>
      <c r="M77" s="17"/>
      <c r="N77" s="16"/>
      <c r="O77" s="17"/>
      <c r="P77" s="23"/>
      <c r="Q77" s="17"/>
      <c r="R77" s="26"/>
    </row>
    <row r="78" spans="1:18" ht="14.4" customHeight="1" x14ac:dyDescent="0.3">
      <c r="A78" s="75" t="s">
        <v>21</v>
      </c>
      <c r="B78" s="78">
        <v>43911</v>
      </c>
      <c r="C78" s="37"/>
      <c r="D78" s="37"/>
      <c r="E78" s="37"/>
      <c r="F78" s="37"/>
      <c r="G78" s="37"/>
      <c r="H78" s="37"/>
      <c r="I78" s="38"/>
      <c r="J78" s="29"/>
      <c r="K78" s="39"/>
      <c r="L78" s="31"/>
      <c r="M78" s="39"/>
      <c r="N78" s="32"/>
      <c r="O78" s="39"/>
      <c r="P78" s="31"/>
      <c r="Q78" s="39"/>
      <c r="R78" s="33"/>
    </row>
    <row r="79" spans="1:18" x14ac:dyDescent="0.3">
      <c r="A79" s="76"/>
      <c r="B79" s="79"/>
      <c r="C79" s="10"/>
      <c r="D79" s="10"/>
      <c r="E79" s="10"/>
      <c r="F79" s="10"/>
      <c r="G79" s="10"/>
      <c r="H79" s="10"/>
      <c r="I79" s="13"/>
      <c r="J79" s="19"/>
      <c r="K79" s="3"/>
      <c r="L79" s="22"/>
      <c r="M79" s="3"/>
      <c r="N79" s="7"/>
      <c r="O79" s="3"/>
      <c r="P79" s="22"/>
      <c r="Q79" s="3"/>
      <c r="R79" s="25"/>
    </row>
    <row r="80" spans="1:18" x14ac:dyDescent="0.3">
      <c r="A80" s="76"/>
      <c r="B80" s="80"/>
      <c r="C80" s="10"/>
      <c r="D80" s="10"/>
      <c r="E80" s="10"/>
      <c r="F80" s="10"/>
      <c r="G80" s="10"/>
      <c r="H80" s="10"/>
      <c r="I80" s="13"/>
      <c r="J80" s="19"/>
      <c r="K80" s="3"/>
      <c r="L80" s="22"/>
      <c r="M80" s="3"/>
      <c r="N80" s="7"/>
      <c r="O80" s="3"/>
      <c r="P80" s="22"/>
      <c r="Q80" s="3"/>
      <c r="R80" s="25"/>
    </row>
    <row r="81" spans="1:18" ht="15" thickBot="1" x14ac:dyDescent="0.35">
      <c r="A81" s="85"/>
      <c r="B81" s="81"/>
      <c r="C81" s="14"/>
      <c r="D81" s="14"/>
      <c r="E81" s="14"/>
      <c r="F81" s="14"/>
      <c r="G81" s="14"/>
      <c r="H81" s="14"/>
      <c r="I81" s="40"/>
      <c r="J81" s="20"/>
      <c r="K81" s="17"/>
      <c r="L81" s="23"/>
      <c r="M81" s="17"/>
      <c r="N81" s="16"/>
      <c r="O81" s="17"/>
      <c r="P81" s="23"/>
      <c r="Q81" s="17"/>
      <c r="R81" s="26"/>
    </row>
    <row r="82" spans="1:18" ht="14.4" customHeight="1" x14ac:dyDescent="0.3">
      <c r="A82" s="75" t="s">
        <v>22</v>
      </c>
      <c r="B82" s="78">
        <v>43912</v>
      </c>
      <c r="C82" s="37"/>
      <c r="D82" s="37"/>
      <c r="E82" s="37"/>
      <c r="F82" s="37"/>
      <c r="G82" s="37"/>
      <c r="H82" s="37"/>
      <c r="I82" s="38"/>
      <c r="J82" s="29"/>
      <c r="K82" s="39"/>
      <c r="L82" s="31"/>
      <c r="M82" s="39"/>
      <c r="N82" s="32"/>
      <c r="O82" s="39"/>
      <c r="P82" s="31"/>
      <c r="Q82" s="39"/>
      <c r="R82" s="33"/>
    </row>
    <row r="83" spans="1:18" x14ac:dyDescent="0.3">
      <c r="A83" s="76"/>
      <c r="B83" s="79"/>
      <c r="C83" s="10"/>
      <c r="D83" s="10"/>
      <c r="E83" s="10"/>
      <c r="F83" s="10"/>
      <c r="G83" s="10"/>
      <c r="H83" s="10"/>
      <c r="I83" s="13"/>
      <c r="J83" s="19"/>
      <c r="K83" s="3"/>
      <c r="L83" s="22"/>
      <c r="M83" s="3"/>
      <c r="N83" s="7"/>
      <c r="O83" s="3"/>
      <c r="P83" s="22"/>
      <c r="Q83" s="3"/>
      <c r="R83" s="25"/>
    </row>
    <row r="84" spans="1:18" x14ac:dyDescent="0.3">
      <c r="A84" s="76"/>
      <c r="B84" s="80"/>
      <c r="C84" s="10"/>
      <c r="D84" s="10"/>
      <c r="E84" s="10"/>
      <c r="F84" s="10"/>
      <c r="G84" s="10"/>
      <c r="H84" s="10"/>
      <c r="I84" s="13"/>
      <c r="J84" s="19"/>
      <c r="K84" s="3"/>
      <c r="L84" s="22"/>
      <c r="M84" s="3"/>
      <c r="N84" s="7"/>
      <c r="O84" s="3"/>
      <c r="P84" s="22"/>
      <c r="Q84" s="3"/>
      <c r="R84" s="25"/>
    </row>
    <row r="85" spans="1:18" ht="15" thickBot="1" x14ac:dyDescent="0.35">
      <c r="A85" s="85"/>
      <c r="B85" s="81"/>
      <c r="C85" s="14"/>
      <c r="D85" s="14"/>
      <c r="E85" s="14"/>
      <c r="F85" s="14"/>
      <c r="G85" s="14"/>
      <c r="H85" s="14"/>
      <c r="I85" s="40"/>
      <c r="J85" s="20"/>
      <c r="K85" s="17"/>
      <c r="L85" s="23"/>
      <c r="M85" s="17"/>
      <c r="N85" s="16"/>
      <c r="O85" s="17"/>
      <c r="P85" s="23"/>
      <c r="Q85" s="17"/>
      <c r="R85" s="26"/>
    </row>
    <row r="86" spans="1:18" ht="14.4" customHeight="1" x14ac:dyDescent="0.3">
      <c r="A86" s="82" t="s">
        <v>14</v>
      </c>
      <c r="B86" s="71">
        <v>43913</v>
      </c>
      <c r="C86" s="27"/>
      <c r="D86" s="27"/>
      <c r="E86" s="27"/>
      <c r="F86" s="27"/>
      <c r="G86" s="27"/>
      <c r="H86" s="27"/>
      <c r="I86" s="28"/>
      <c r="J86" s="29"/>
      <c r="K86" s="39"/>
      <c r="L86" s="31"/>
      <c r="M86" s="39"/>
      <c r="N86" s="32"/>
      <c r="O86" s="39"/>
      <c r="P86" s="31"/>
      <c r="Q86" s="39"/>
      <c r="R86" s="33"/>
    </row>
    <row r="87" spans="1:18" x14ac:dyDescent="0.3">
      <c r="A87" s="83"/>
      <c r="B87" s="72"/>
      <c r="C87" s="6"/>
      <c r="D87" s="6"/>
      <c r="E87" s="6"/>
      <c r="F87" s="6"/>
      <c r="G87" s="6"/>
      <c r="H87" s="6"/>
      <c r="I87" s="12"/>
      <c r="J87" s="19"/>
      <c r="K87" s="3"/>
      <c r="L87" s="22"/>
      <c r="M87" s="3"/>
      <c r="N87" s="7"/>
      <c r="O87" s="3"/>
      <c r="P87" s="22"/>
      <c r="Q87" s="3"/>
      <c r="R87" s="25"/>
    </row>
    <row r="88" spans="1:18" x14ac:dyDescent="0.3">
      <c r="A88" s="83"/>
      <c r="B88" s="73"/>
      <c r="C88" s="6"/>
      <c r="D88" s="6"/>
      <c r="E88" s="6"/>
      <c r="F88" s="6"/>
      <c r="G88" s="6"/>
      <c r="H88" s="6"/>
      <c r="I88" s="12"/>
      <c r="J88" s="19"/>
      <c r="K88" s="3"/>
      <c r="L88" s="22"/>
      <c r="M88" s="3"/>
      <c r="N88" s="7"/>
      <c r="O88" s="3"/>
      <c r="P88" s="22"/>
      <c r="Q88" s="3"/>
      <c r="R88" s="25"/>
    </row>
    <row r="89" spans="1:18" ht="15" thickBot="1" x14ac:dyDescent="0.35">
      <c r="A89" s="84"/>
      <c r="B89" s="74"/>
      <c r="C89" s="34"/>
      <c r="D89" s="34"/>
      <c r="E89" s="34"/>
      <c r="F89" s="34"/>
      <c r="G89" s="34"/>
      <c r="H89" s="34"/>
      <c r="I89" s="35"/>
      <c r="J89" s="20"/>
      <c r="K89" s="17"/>
      <c r="L89" s="23"/>
      <c r="M89" s="17"/>
      <c r="N89" s="16"/>
      <c r="O89" s="17"/>
      <c r="P89" s="23"/>
      <c r="Q89" s="17"/>
      <c r="R89" s="26"/>
    </row>
    <row r="90" spans="1:18" ht="14.4" customHeight="1" x14ac:dyDescent="0.3">
      <c r="A90" s="82" t="s">
        <v>17</v>
      </c>
      <c r="B90" s="71">
        <v>43914</v>
      </c>
      <c r="C90" s="27"/>
      <c r="D90" s="27"/>
      <c r="E90" s="27"/>
      <c r="F90" s="27"/>
      <c r="G90" s="27"/>
      <c r="H90" s="27"/>
      <c r="I90" s="28"/>
      <c r="J90" s="29"/>
      <c r="K90" s="39"/>
      <c r="L90" s="31"/>
      <c r="M90" s="39"/>
      <c r="N90" s="32"/>
      <c r="O90" s="39"/>
      <c r="P90" s="31"/>
      <c r="Q90" s="39"/>
      <c r="R90" s="33"/>
    </row>
    <row r="91" spans="1:18" x14ac:dyDescent="0.3">
      <c r="A91" s="83"/>
      <c r="B91" s="72"/>
      <c r="C91" s="6"/>
      <c r="D91" s="6"/>
      <c r="E91" s="6"/>
      <c r="F91" s="6"/>
      <c r="G91" s="6"/>
      <c r="H91" s="6"/>
      <c r="I91" s="12"/>
      <c r="J91" s="19"/>
      <c r="K91" s="3"/>
      <c r="L91" s="22"/>
      <c r="M91" s="3"/>
      <c r="N91" s="7"/>
      <c r="O91" s="3"/>
      <c r="P91" s="22"/>
      <c r="Q91" s="3"/>
      <c r="R91" s="25"/>
    </row>
    <row r="92" spans="1:18" x14ac:dyDescent="0.3">
      <c r="A92" s="83"/>
      <c r="B92" s="73"/>
      <c r="C92" s="6"/>
      <c r="D92" s="6"/>
      <c r="E92" s="6"/>
      <c r="F92" s="6"/>
      <c r="G92" s="6"/>
      <c r="H92" s="6"/>
      <c r="I92" s="12"/>
      <c r="J92" s="19"/>
      <c r="K92" s="3"/>
      <c r="L92" s="22"/>
      <c r="M92" s="3"/>
      <c r="N92" s="7"/>
      <c r="O92" s="3"/>
      <c r="P92" s="22"/>
      <c r="Q92" s="3"/>
      <c r="R92" s="25"/>
    </row>
    <row r="93" spans="1:18" ht="15" thickBot="1" x14ac:dyDescent="0.35">
      <c r="A93" s="84"/>
      <c r="B93" s="74"/>
      <c r="C93" s="34"/>
      <c r="D93" s="34"/>
      <c r="E93" s="34"/>
      <c r="F93" s="34"/>
      <c r="G93" s="34"/>
      <c r="H93" s="34"/>
      <c r="I93" s="35"/>
      <c r="J93" s="20"/>
      <c r="K93" s="17"/>
      <c r="L93" s="23"/>
      <c r="M93" s="17"/>
      <c r="N93" s="16"/>
      <c r="O93" s="17"/>
      <c r="P93" s="23"/>
      <c r="Q93" s="17"/>
      <c r="R93" s="26"/>
    </row>
    <row r="94" spans="1:18" ht="14.4" customHeight="1" x14ac:dyDescent="0.3">
      <c r="A94" s="82" t="s">
        <v>18</v>
      </c>
      <c r="B94" s="71">
        <v>43915</v>
      </c>
      <c r="C94" s="27"/>
      <c r="D94" s="27"/>
      <c r="E94" s="27"/>
      <c r="F94" s="27"/>
      <c r="G94" s="27"/>
      <c r="H94" s="27"/>
      <c r="I94" s="28"/>
      <c r="J94" s="29"/>
      <c r="K94" s="39"/>
      <c r="L94" s="31"/>
      <c r="M94" s="39"/>
      <c r="N94" s="32"/>
      <c r="O94" s="39"/>
      <c r="P94" s="31"/>
      <c r="Q94" s="39"/>
      <c r="R94" s="33"/>
    </row>
    <row r="95" spans="1:18" x14ac:dyDescent="0.3">
      <c r="A95" s="83"/>
      <c r="B95" s="72"/>
      <c r="C95" s="6"/>
      <c r="D95" s="6"/>
      <c r="E95" s="6"/>
      <c r="F95" s="6"/>
      <c r="G95" s="6"/>
      <c r="H95" s="6"/>
      <c r="I95" s="12"/>
      <c r="J95" s="19"/>
      <c r="K95" s="3"/>
      <c r="L95" s="22"/>
      <c r="M95" s="3"/>
      <c r="N95" s="7"/>
      <c r="O95" s="3"/>
      <c r="P95" s="22"/>
      <c r="Q95" s="3"/>
      <c r="R95" s="25"/>
    </row>
    <row r="96" spans="1:18" x14ac:dyDescent="0.3">
      <c r="A96" s="83"/>
      <c r="B96" s="73"/>
      <c r="C96" s="6"/>
      <c r="D96" s="6"/>
      <c r="E96" s="6"/>
      <c r="F96" s="6"/>
      <c r="G96" s="6"/>
      <c r="H96" s="6"/>
      <c r="I96" s="12"/>
      <c r="J96" s="19"/>
      <c r="K96" s="3"/>
      <c r="L96" s="22"/>
      <c r="M96" s="3"/>
      <c r="N96" s="7"/>
      <c r="O96" s="3"/>
      <c r="P96" s="22"/>
      <c r="Q96" s="3"/>
      <c r="R96" s="25"/>
    </row>
    <row r="97" spans="1:18" ht="15" thickBot="1" x14ac:dyDescent="0.35">
      <c r="A97" s="84"/>
      <c r="B97" s="74"/>
      <c r="C97" s="34"/>
      <c r="D97" s="34"/>
      <c r="E97" s="34"/>
      <c r="F97" s="34"/>
      <c r="G97" s="34"/>
      <c r="H97" s="34"/>
      <c r="I97" s="35"/>
      <c r="J97" s="20"/>
      <c r="K97" s="17"/>
      <c r="L97" s="23"/>
      <c r="M97" s="17"/>
      <c r="N97" s="16"/>
      <c r="O97" s="17"/>
      <c r="P97" s="23"/>
      <c r="Q97" s="17"/>
      <c r="R97" s="26"/>
    </row>
    <row r="98" spans="1:18" ht="14.4" customHeight="1" x14ac:dyDescent="0.3">
      <c r="A98" s="82" t="s">
        <v>19</v>
      </c>
      <c r="B98" s="71">
        <v>43916</v>
      </c>
      <c r="C98" s="27"/>
      <c r="D98" s="27"/>
      <c r="E98" s="27"/>
      <c r="F98" s="27"/>
      <c r="G98" s="27"/>
      <c r="H98" s="27"/>
      <c r="I98" s="28"/>
      <c r="J98" s="29"/>
      <c r="K98" s="39"/>
      <c r="L98" s="31"/>
      <c r="M98" s="39"/>
      <c r="N98" s="32"/>
      <c r="O98" s="39"/>
      <c r="P98" s="31"/>
      <c r="Q98" s="39"/>
      <c r="R98" s="33"/>
    </row>
    <row r="99" spans="1:18" x14ac:dyDescent="0.3">
      <c r="A99" s="83"/>
      <c r="B99" s="72"/>
      <c r="C99" s="6"/>
      <c r="D99" s="6"/>
      <c r="E99" s="6"/>
      <c r="F99" s="6"/>
      <c r="G99" s="6"/>
      <c r="H99" s="6"/>
      <c r="I99" s="12"/>
      <c r="J99" s="19"/>
      <c r="K99" s="3"/>
      <c r="L99" s="22"/>
      <c r="M99" s="3"/>
      <c r="N99" s="7"/>
      <c r="O99" s="3"/>
      <c r="P99" s="22"/>
      <c r="Q99" s="3"/>
      <c r="R99" s="25"/>
    </row>
    <row r="100" spans="1:18" x14ac:dyDescent="0.3">
      <c r="A100" s="83"/>
      <c r="B100" s="73"/>
      <c r="C100" s="6"/>
      <c r="D100" s="6"/>
      <c r="E100" s="6"/>
      <c r="F100" s="6"/>
      <c r="G100" s="6"/>
      <c r="H100" s="6"/>
      <c r="I100" s="12"/>
      <c r="J100" s="19"/>
      <c r="K100" s="3"/>
      <c r="L100" s="22"/>
      <c r="M100" s="3"/>
      <c r="N100" s="7"/>
      <c r="O100" s="3"/>
      <c r="P100" s="22"/>
      <c r="Q100" s="3"/>
      <c r="R100" s="25"/>
    </row>
    <row r="101" spans="1:18" ht="15" thickBot="1" x14ac:dyDescent="0.35">
      <c r="A101" s="84"/>
      <c r="B101" s="74"/>
      <c r="C101" s="34"/>
      <c r="D101" s="34"/>
      <c r="E101" s="34"/>
      <c r="F101" s="34"/>
      <c r="G101" s="34"/>
      <c r="H101" s="34"/>
      <c r="I101" s="35"/>
      <c r="J101" s="20"/>
      <c r="K101" s="17"/>
      <c r="L101" s="23"/>
      <c r="M101" s="17"/>
      <c r="N101" s="16"/>
      <c r="O101" s="17"/>
      <c r="P101" s="23"/>
      <c r="Q101" s="17"/>
      <c r="R101" s="26"/>
    </row>
    <row r="102" spans="1:18" ht="14.4" customHeight="1" x14ac:dyDescent="0.3">
      <c r="A102" s="82" t="s">
        <v>20</v>
      </c>
      <c r="B102" s="71">
        <v>43917</v>
      </c>
      <c r="C102" s="27"/>
      <c r="D102" s="27"/>
      <c r="E102" s="27"/>
      <c r="F102" s="27"/>
      <c r="G102" s="27"/>
      <c r="H102" s="27"/>
      <c r="I102" s="28"/>
      <c r="J102" s="29"/>
      <c r="K102" s="39"/>
      <c r="L102" s="31"/>
      <c r="M102" s="39"/>
      <c r="N102" s="32"/>
      <c r="O102" s="39"/>
      <c r="P102" s="31"/>
      <c r="Q102" s="39"/>
      <c r="R102" s="33"/>
    </row>
    <row r="103" spans="1:18" x14ac:dyDescent="0.3">
      <c r="A103" s="83"/>
      <c r="B103" s="72"/>
      <c r="C103" s="6"/>
      <c r="D103" s="6"/>
      <c r="E103" s="6"/>
      <c r="F103" s="6"/>
      <c r="G103" s="6"/>
      <c r="H103" s="6"/>
      <c r="I103" s="12"/>
      <c r="J103" s="19"/>
      <c r="K103" s="3"/>
      <c r="L103" s="22"/>
      <c r="M103" s="3"/>
      <c r="N103" s="7"/>
      <c r="O103" s="3"/>
      <c r="P103" s="22"/>
      <c r="Q103" s="3"/>
      <c r="R103" s="25"/>
    </row>
    <row r="104" spans="1:18" x14ac:dyDescent="0.3">
      <c r="A104" s="83"/>
      <c r="B104" s="73"/>
      <c r="C104" s="6"/>
      <c r="D104" s="6"/>
      <c r="E104" s="6"/>
      <c r="F104" s="6"/>
      <c r="G104" s="6"/>
      <c r="H104" s="6"/>
      <c r="I104" s="12"/>
      <c r="J104" s="19"/>
      <c r="K104" s="3"/>
      <c r="L104" s="22"/>
      <c r="M104" s="3"/>
      <c r="N104" s="7"/>
      <c r="O104" s="3"/>
      <c r="P104" s="22"/>
      <c r="Q104" s="3"/>
      <c r="R104" s="25"/>
    </row>
    <row r="105" spans="1:18" ht="15" thickBot="1" x14ac:dyDescent="0.35">
      <c r="A105" s="84"/>
      <c r="B105" s="74"/>
      <c r="C105" s="34"/>
      <c r="D105" s="34"/>
      <c r="E105" s="34"/>
      <c r="F105" s="34"/>
      <c r="G105" s="34"/>
      <c r="H105" s="34"/>
      <c r="I105" s="35"/>
      <c r="J105" s="20"/>
      <c r="K105" s="17"/>
      <c r="L105" s="23"/>
      <c r="M105" s="17"/>
      <c r="N105" s="16"/>
      <c r="O105" s="17"/>
      <c r="P105" s="23"/>
      <c r="Q105" s="17"/>
      <c r="R105" s="26"/>
    </row>
    <row r="106" spans="1:18" ht="14.4" customHeight="1" x14ac:dyDescent="0.3">
      <c r="A106" s="75" t="s">
        <v>21</v>
      </c>
      <c r="B106" s="78">
        <v>43918</v>
      </c>
      <c r="C106" s="37"/>
      <c r="D106" s="37"/>
      <c r="E106" s="37"/>
      <c r="F106" s="37"/>
      <c r="G106" s="37"/>
      <c r="H106" s="37"/>
      <c r="I106" s="38"/>
      <c r="J106" s="29"/>
      <c r="K106" s="39"/>
      <c r="L106" s="31"/>
      <c r="M106" s="39"/>
      <c r="N106" s="32"/>
      <c r="O106" s="39"/>
      <c r="P106" s="31"/>
      <c r="Q106" s="39"/>
      <c r="R106" s="33"/>
    </row>
    <row r="107" spans="1:18" x14ac:dyDescent="0.3">
      <c r="A107" s="76"/>
      <c r="B107" s="79"/>
      <c r="C107" s="10"/>
      <c r="D107" s="10"/>
      <c r="E107" s="10"/>
      <c r="F107" s="10"/>
      <c r="G107" s="10"/>
      <c r="H107" s="10"/>
      <c r="I107" s="13"/>
      <c r="J107" s="19"/>
      <c r="K107" s="3"/>
      <c r="L107" s="22"/>
      <c r="M107" s="3"/>
      <c r="N107" s="7"/>
      <c r="O107" s="3"/>
      <c r="P107" s="22"/>
      <c r="Q107" s="3"/>
      <c r="R107" s="25"/>
    </row>
    <row r="108" spans="1:18" x14ac:dyDescent="0.3">
      <c r="A108" s="76"/>
      <c r="B108" s="80"/>
      <c r="C108" s="10"/>
      <c r="D108" s="10"/>
      <c r="E108" s="10"/>
      <c r="F108" s="10"/>
      <c r="G108" s="10"/>
      <c r="H108" s="10"/>
      <c r="I108" s="13"/>
      <c r="J108" s="19"/>
      <c r="K108" s="3"/>
      <c r="L108" s="22"/>
      <c r="M108" s="3"/>
      <c r="N108" s="7"/>
      <c r="O108" s="3"/>
      <c r="P108" s="22"/>
      <c r="Q108" s="3"/>
      <c r="R108" s="25"/>
    </row>
    <row r="109" spans="1:18" ht="15" thickBot="1" x14ac:dyDescent="0.35">
      <c r="A109" s="85"/>
      <c r="B109" s="81"/>
      <c r="C109" s="14"/>
      <c r="D109" s="14"/>
      <c r="E109" s="14"/>
      <c r="F109" s="14"/>
      <c r="G109" s="14"/>
      <c r="H109" s="14"/>
      <c r="I109" s="40"/>
      <c r="J109" s="20"/>
      <c r="K109" s="17"/>
      <c r="L109" s="23"/>
      <c r="M109" s="17"/>
      <c r="N109" s="16"/>
      <c r="O109" s="17"/>
      <c r="P109" s="23"/>
      <c r="Q109" s="17"/>
      <c r="R109" s="26"/>
    </row>
    <row r="110" spans="1:18" ht="14.4" customHeight="1" x14ac:dyDescent="0.3">
      <c r="A110" s="75" t="s">
        <v>22</v>
      </c>
      <c r="B110" s="78">
        <v>43919</v>
      </c>
      <c r="C110" s="37"/>
      <c r="D110" s="37"/>
      <c r="E110" s="37"/>
      <c r="F110" s="37"/>
      <c r="G110" s="37"/>
      <c r="H110" s="37"/>
      <c r="I110" s="38"/>
      <c r="J110" s="29"/>
      <c r="K110" s="39"/>
      <c r="L110" s="31"/>
      <c r="M110" s="39"/>
      <c r="N110" s="32"/>
      <c r="O110" s="39"/>
      <c r="P110" s="31"/>
      <c r="Q110" s="39"/>
      <c r="R110" s="33"/>
    </row>
    <row r="111" spans="1:18" x14ac:dyDescent="0.3">
      <c r="A111" s="76"/>
      <c r="B111" s="79"/>
      <c r="C111" s="10"/>
      <c r="D111" s="10"/>
      <c r="E111" s="10"/>
      <c r="F111" s="10"/>
      <c r="G111" s="10"/>
      <c r="H111" s="10"/>
      <c r="I111" s="13"/>
      <c r="J111" s="19"/>
      <c r="K111" s="3"/>
      <c r="L111" s="22"/>
      <c r="M111" s="3"/>
      <c r="N111" s="7"/>
      <c r="O111" s="3"/>
      <c r="P111" s="22"/>
      <c r="Q111" s="3"/>
      <c r="R111" s="25"/>
    </row>
    <row r="112" spans="1:18" x14ac:dyDescent="0.3">
      <c r="A112" s="76"/>
      <c r="B112" s="80"/>
      <c r="C112" s="10"/>
      <c r="D112" s="10"/>
      <c r="E112" s="10"/>
      <c r="F112" s="10"/>
      <c r="G112" s="10"/>
      <c r="H112" s="10"/>
      <c r="I112" s="13"/>
      <c r="J112" s="19"/>
      <c r="K112" s="3"/>
      <c r="L112" s="22"/>
      <c r="M112" s="3"/>
      <c r="N112" s="7"/>
      <c r="O112" s="3"/>
      <c r="P112" s="22"/>
      <c r="Q112" s="3"/>
      <c r="R112" s="25"/>
    </row>
    <row r="113" spans="1:18" ht="15" thickBot="1" x14ac:dyDescent="0.35">
      <c r="A113" s="77"/>
      <c r="B113" s="92"/>
      <c r="C113" s="53"/>
      <c r="D113" s="53"/>
      <c r="E113" s="53"/>
      <c r="F113" s="53"/>
      <c r="G113" s="53"/>
      <c r="H113" s="53"/>
      <c r="I113" s="54"/>
      <c r="J113" s="55"/>
      <c r="K113" s="56"/>
      <c r="L113" s="57"/>
      <c r="M113" s="56"/>
      <c r="N113" s="58"/>
      <c r="O113" s="56"/>
      <c r="P113" s="57"/>
      <c r="Q113" s="56"/>
      <c r="R113" s="59"/>
    </row>
    <row r="114" spans="1:18" x14ac:dyDescent="0.3">
      <c r="A114" s="68" t="s">
        <v>14</v>
      </c>
      <c r="B114" s="71">
        <v>43920</v>
      </c>
      <c r="C114" s="27"/>
      <c r="D114" s="27"/>
      <c r="E114" s="27"/>
      <c r="F114" s="27"/>
      <c r="G114" s="27"/>
      <c r="H114" s="27"/>
      <c r="I114" s="27"/>
      <c r="J114" s="29"/>
      <c r="K114" s="39"/>
      <c r="L114" s="31"/>
      <c r="M114" s="39"/>
      <c r="N114" s="32"/>
      <c r="O114" s="39"/>
      <c r="P114" s="31"/>
      <c r="Q114" s="39"/>
      <c r="R114" s="33"/>
    </row>
    <row r="115" spans="1:18" x14ac:dyDescent="0.3">
      <c r="A115" s="69"/>
      <c r="B115" s="87"/>
      <c r="C115" s="6"/>
      <c r="D115" s="6"/>
      <c r="E115" s="6"/>
      <c r="F115" s="6"/>
      <c r="G115" s="6"/>
      <c r="H115" s="6"/>
      <c r="I115" s="6"/>
      <c r="J115" s="19"/>
      <c r="K115" s="3"/>
      <c r="L115" s="22"/>
      <c r="M115" s="3"/>
      <c r="N115" s="7"/>
      <c r="O115" s="3"/>
      <c r="P115" s="22"/>
      <c r="Q115" s="3"/>
      <c r="R115" s="25"/>
    </row>
    <row r="116" spans="1:18" x14ac:dyDescent="0.3">
      <c r="A116" s="69"/>
      <c r="B116" s="73"/>
      <c r="C116" s="6"/>
      <c r="D116" s="6"/>
      <c r="E116" s="6"/>
      <c r="F116" s="6"/>
      <c r="G116" s="6"/>
      <c r="H116" s="6"/>
      <c r="I116" s="6"/>
      <c r="J116" s="19"/>
      <c r="K116" s="3"/>
      <c r="L116" s="22"/>
      <c r="M116" s="3"/>
      <c r="N116" s="7"/>
      <c r="O116" s="3"/>
      <c r="P116" s="22"/>
      <c r="Q116" s="3"/>
      <c r="R116" s="25"/>
    </row>
    <row r="117" spans="1:18" ht="15" thickBot="1" x14ac:dyDescent="0.35">
      <c r="A117" s="102"/>
      <c r="B117" s="101"/>
      <c r="C117" s="67"/>
      <c r="D117" s="67"/>
      <c r="E117" s="67"/>
      <c r="F117" s="67"/>
      <c r="G117" s="67"/>
      <c r="H117" s="67"/>
      <c r="I117" s="67"/>
      <c r="J117" s="55"/>
      <c r="K117" s="56"/>
      <c r="L117" s="57"/>
      <c r="M117" s="56"/>
      <c r="N117" s="58"/>
      <c r="O117" s="56"/>
      <c r="P117" s="57"/>
      <c r="Q117" s="56"/>
      <c r="R117" s="59"/>
    </row>
    <row r="118" spans="1:18" x14ac:dyDescent="0.3">
      <c r="A118" s="68" t="s">
        <v>17</v>
      </c>
      <c r="B118" s="71">
        <v>43921</v>
      </c>
      <c r="C118" s="27"/>
      <c r="D118" s="27"/>
      <c r="E118" s="27"/>
      <c r="F118" s="27"/>
      <c r="G118" s="27"/>
      <c r="H118" s="27"/>
      <c r="I118" s="27"/>
      <c r="J118" s="29"/>
      <c r="K118" s="39"/>
      <c r="L118" s="31"/>
      <c r="M118" s="39"/>
      <c r="N118" s="32"/>
      <c r="O118" s="39"/>
      <c r="P118" s="31"/>
      <c r="Q118" s="39"/>
      <c r="R118" s="33"/>
    </row>
    <row r="119" spans="1:18" x14ac:dyDescent="0.3">
      <c r="A119" s="69"/>
      <c r="B119" s="87"/>
      <c r="C119" s="6"/>
      <c r="D119" s="6"/>
      <c r="E119" s="6"/>
      <c r="F119" s="6"/>
      <c r="G119" s="6"/>
      <c r="H119" s="6"/>
      <c r="I119" s="6"/>
      <c r="J119" s="19"/>
      <c r="K119" s="3"/>
      <c r="L119" s="22"/>
      <c r="M119" s="3"/>
      <c r="N119" s="7"/>
      <c r="O119" s="3"/>
      <c r="P119" s="22"/>
      <c r="Q119" s="3"/>
      <c r="R119" s="25"/>
    </row>
    <row r="120" spans="1:18" x14ac:dyDescent="0.3">
      <c r="A120" s="69"/>
      <c r="B120" s="73"/>
      <c r="C120" s="6"/>
      <c r="D120" s="6"/>
      <c r="E120" s="6"/>
      <c r="F120" s="6"/>
      <c r="G120" s="6"/>
      <c r="H120" s="6"/>
      <c r="I120" s="6"/>
      <c r="J120" s="19"/>
      <c r="K120" s="3"/>
      <c r="L120" s="22"/>
      <c r="M120" s="3"/>
      <c r="N120" s="7"/>
      <c r="O120" s="3"/>
      <c r="P120" s="22"/>
      <c r="Q120" s="3"/>
      <c r="R120" s="25"/>
    </row>
    <row r="121" spans="1:18" ht="15" thickBot="1" x14ac:dyDescent="0.35">
      <c r="A121" s="70"/>
      <c r="B121" s="74"/>
      <c r="C121" s="34"/>
      <c r="D121" s="34"/>
      <c r="E121" s="34"/>
      <c r="F121" s="34"/>
      <c r="G121" s="34"/>
      <c r="H121" s="34"/>
      <c r="I121" s="34"/>
      <c r="J121" s="20"/>
      <c r="K121" s="17"/>
      <c r="L121" s="23"/>
      <c r="M121" s="17"/>
      <c r="N121" s="16"/>
      <c r="O121" s="17"/>
      <c r="P121" s="23"/>
      <c r="Q121" s="17"/>
      <c r="R121" s="26"/>
    </row>
  </sheetData>
  <mergeCells count="60">
    <mergeCell ref="A110:A113"/>
    <mergeCell ref="B110:B113"/>
    <mergeCell ref="B114:B117"/>
    <mergeCell ref="B118:B121"/>
    <mergeCell ref="A114:A117"/>
    <mergeCell ref="A118:A121"/>
    <mergeCell ref="A98:A101"/>
    <mergeCell ref="B98:B101"/>
    <mergeCell ref="A102:A105"/>
    <mergeCell ref="B102:B105"/>
    <mergeCell ref="A106:A109"/>
    <mergeCell ref="B106:B109"/>
    <mergeCell ref="A86:A89"/>
    <mergeCell ref="B86:B89"/>
    <mergeCell ref="A90:A93"/>
    <mergeCell ref="B90:B93"/>
    <mergeCell ref="A94:A97"/>
    <mergeCell ref="B94:B97"/>
    <mergeCell ref="A74:A77"/>
    <mergeCell ref="B74:B77"/>
    <mergeCell ref="A78:A81"/>
    <mergeCell ref="B78:B81"/>
    <mergeCell ref="A82:A85"/>
    <mergeCell ref="B82:B85"/>
    <mergeCell ref="A62:A65"/>
    <mergeCell ref="B62:B65"/>
    <mergeCell ref="A66:A69"/>
    <mergeCell ref="B66:B69"/>
    <mergeCell ref="A70:A73"/>
    <mergeCell ref="B70:B73"/>
    <mergeCell ref="A50:A53"/>
    <mergeCell ref="B50:B53"/>
    <mergeCell ref="A54:A57"/>
    <mergeCell ref="B54:B57"/>
    <mergeCell ref="A58:A61"/>
    <mergeCell ref="B58:B61"/>
    <mergeCell ref="A38:A41"/>
    <mergeCell ref="B38:B41"/>
    <mergeCell ref="A42:A45"/>
    <mergeCell ref="B42:B45"/>
    <mergeCell ref="A46:A49"/>
    <mergeCell ref="B46:B49"/>
    <mergeCell ref="A26:A29"/>
    <mergeCell ref="B26:B29"/>
    <mergeCell ref="A30:A33"/>
    <mergeCell ref="B30:B33"/>
    <mergeCell ref="A34:A37"/>
    <mergeCell ref="B34:B37"/>
    <mergeCell ref="A14:A17"/>
    <mergeCell ref="B14:B17"/>
    <mergeCell ref="A18:A21"/>
    <mergeCell ref="B18:B21"/>
    <mergeCell ref="A22:A25"/>
    <mergeCell ref="B22:B25"/>
    <mergeCell ref="A2:A5"/>
    <mergeCell ref="B2:B5"/>
    <mergeCell ref="A6:A9"/>
    <mergeCell ref="B6:B9"/>
    <mergeCell ref="A10:A13"/>
    <mergeCell ref="B10:B13"/>
  </mergeCells>
  <conditionalFormatting sqref="J1:R64663">
    <cfRule type="cellIs" dxfId="14" priority="1" stopIfTrue="1" operator="equal">
      <formula>"C/2"</formula>
    </cfRule>
    <cfRule type="cellIs" dxfId="13" priority="2" stopIfTrue="1" operator="equal">
      <formula>"F"</formula>
    </cfRule>
    <cfRule type="cellIs" dxfId="12" priority="3" stopIfTrue="1" operator="equal">
      <formula>"C"</formula>
    </cfRule>
    <cfRule type="cellIs" dxfId="11" priority="4" stopIfTrue="1" operator="equal">
      <formula>"M"</formula>
    </cfRule>
    <cfRule type="cellIs" dxfId="10" priority="5" stopIfTrue="1" operator="equal">
      <formula>"Form"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5601" r:id="rId3" name="Button 1">
              <controlPr defaultSize="0" print="0" autoFill="0" autoPict="0" macro="[0]!lancer">
                <anchor moveWithCells="1" sizeWithCells="1">
                  <from>
                    <xdr:col>18</xdr:col>
                    <xdr:colOff>91440</xdr:colOff>
                    <xdr:row>0</xdr:row>
                    <xdr:rowOff>99060</xdr:rowOff>
                  </from>
                  <to>
                    <xdr:col>20</xdr:col>
                    <xdr:colOff>312420</xdr:colOff>
                    <xdr:row>0</xdr:row>
                    <xdr:rowOff>678180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5"/>
  <dimension ref="A1:T128"/>
  <sheetViews>
    <sheetView workbookViewId="0">
      <selection activeCell="G24" sqref="G24"/>
    </sheetView>
  </sheetViews>
  <sheetFormatPr baseColWidth="10" defaultColWidth="10.77734375" defaultRowHeight="14.4" x14ac:dyDescent="0.3"/>
  <cols>
    <col min="1" max="3" width="3.44140625" style="1" customWidth="1"/>
    <col min="4" max="4" width="9.88671875" style="1" customWidth="1"/>
    <col min="5" max="5" width="12.109375" style="1" customWidth="1"/>
    <col min="6" max="6" width="11.88671875" style="1" customWidth="1"/>
    <col min="7" max="7" width="34.88671875" style="1" customWidth="1"/>
    <col min="8" max="8" width="39.109375" style="1" customWidth="1"/>
    <col min="9" max="9" width="3.44140625" style="1" customWidth="1"/>
    <col min="10" max="13" width="4.44140625" style="2" customWidth="1"/>
    <col min="14" max="14" width="0.88671875" style="1" customWidth="1"/>
    <col min="15" max="18" width="4.44140625" style="2" customWidth="1"/>
    <col min="19" max="16384" width="10.77734375" style="1"/>
  </cols>
  <sheetData>
    <row r="1" spans="1:20" s="50" customFormat="1" ht="87.6" thickBot="1" x14ac:dyDescent="0.35">
      <c r="A1" s="41" t="s">
        <v>0</v>
      </c>
      <c r="B1" s="42" t="s">
        <v>1</v>
      </c>
      <c r="C1" s="42" t="s">
        <v>13</v>
      </c>
      <c r="D1" s="43" t="s">
        <v>15</v>
      </c>
      <c r="E1" s="43" t="s">
        <v>16</v>
      </c>
      <c r="F1" s="43" t="s">
        <v>2</v>
      </c>
      <c r="G1" s="43" t="s">
        <v>3</v>
      </c>
      <c r="H1" s="43" t="s">
        <v>4</v>
      </c>
      <c r="I1" s="44" t="s">
        <v>40</v>
      </c>
      <c r="J1" s="45" t="s">
        <v>5</v>
      </c>
      <c r="K1" s="46" t="s">
        <v>6</v>
      </c>
      <c r="L1" s="47" t="s">
        <v>7</v>
      </c>
      <c r="M1" s="46" t="s">
        <v>8</v>
      </c>
      <c r="N1" s="48"/>
      <c r="O1" s="46" t="s">
        <v>9</v>
      </c>
      <c r="P1" s="47" t="s">
        <v>10</v>
      </c>
      <c r="Q1" s="46" t="s">
        <v>11</v>
      </c>
      <c r="R1" s="49" t="s">
        <v>12</v>
      </c>
    </row>
    <row r="2" spans="1:20" x14ac:dyDescent="0.3">
      <c r="A2" s="82" t="s">
        <v>14</v>
      </c>
      <c r="B2" s="71">
        <v>43864</v>
      </c>
      <c r="C2" s="8"/>
      <c r="D2" s="8"/>
      <c r="E2" s="8"/>
      <c r="F2" s="8"/>
      <c r="G2" s="8"/>
      <c r="H2" s="8"/>
      <c r="I2" s="11"/>
      <c r="J2" s="18"/>
      <c r="K2" s="9"/>
      <c r="L2" s="21"/>
      <c r="M2" s="9"/>
      <c r="N2" s="15"/>
      <c r="O2" s="9"/>
      <c r="P2" s="21"/>
      <c r="Q2" s="9"/>
      <c r="R2" s="24"/>
      <c r="T2" s="52"/>
    </row>
    <row r="3" spans="1:20" x14ac:dyDescent="0.3">
      <c r="A3" s="86"/>
      <c r="B3" s="72"/>
      <c r="C3" s="8"/>
      <c r="D3" s="8"/>
      <c r="E3" s="8"/>
      <c r="F3" s="8"/>
      <c r="G3" s="8"/>
      <c r="H3" s="8"/>
      <c r="I3" s="11"/>
      <c r="J3" s="18"/>
      <c r="K3" s="9"/>
      <c r="L3" s="21"/>
      <c r="M3" s="9"/>
      <c r="N3" s="15"/>
      <c r="O3" s="9"/>
      <c r="P3" s="21"/>
      <c r="Q3" s="9"/>
      <c r="R3" s="24"/>
      <c r="T3" s="52"/>
    </row>
    <row r="4" spans="1:20" x14ac:dyDescent="0.3">
      <c r="A4" s="83"/>
      <c r="B4" s="73"/>
      <c r="C4" s="6"/>
      <c r="D4" s="6"/>
      <c r="E4" s="6"/>
      <c r="F4" s="6"/>
      <c r="G4" s="6"/>
      <c r="H4" s="6"/>
      <c r="I4" s="12"/>
      <c r="J4" s="19"/>
      <c r="K4" s="4"/>
      <c r="L4" s="22"/>
      <c r="M4" s="4"/>
      <c r="N4" s="7"/>
      <c r="O4" s="4"/>
      <c r="P4" s="22"/>
      <c r="Q4" s="4"/>
      <c r="R4" s="25"/>
      <c r="T4" s="52"/>
    </row>
    <row r="5" spans="1:20" ht="15" thickBot="1" x14ac:dyDescent="0.35">
      <c r="A5" s="84"/>
      <c r="B5" s="74"/>
      <c r="C5" s="34"/>
      <c r="D5" s="34"/>
      <c r="E5" s="34"/>
      <c r="F5" s="34"/>
      <c r="G5" s="34"/>
      <c r="H5" s="34"/>
      <c r="I5" s="35"/>
      <c r="J5" s="20"/>
      <c r="K5" s="36"/>
      <c r="L5" s="23"/>
      <c r="M5" s="36"/>
      <c r="N5" s="16"/>
      <c r="O5" s="36"/>
      <c r="P5" s="23"/>
      <c r="Q5" s="36"/>
      <c r="R5" s="26"/>
      <c r="T5" s="52"/>
    </row>
    <row r="6" spans="1:20" ht="14.4" customHeight="1" x14ac:dyDescent="0.3">
      <c r="A6" s="82" t="s">
        <v>17</v>
      </c>
      <c r="B6" s="71">
        <v>43865</v>
      </c>
      <c r="C6" s="8"/>
      <c r="D6" s="8"/>
      <c r="E6" s="8"/>
      <c r="F6" s="8"/>
      <c r="G6" s="8"/>
      <c r="H6" s="8"/>
      <c r="I6" s="11"/>
      <c r="J6" s="18"/>
      <c r="K6" s="9"/>
      <c r="L6" s="21"/>
      <c r="M6" s="9"/>
      <c r="N6" s="15"/>
      <c r="O6" s="9"/>
      <c r="P6" s="21"/>
      <c r="Q6" s="9"/>
      <c r="R6" s="24"/>
      <c r="T6" s="52"/>
    </row>
    <row r="7" spans="1:20" x14ac:dyDescent="0.3">
      <c r="A7" s="86"/>
      <c r="B7" s="72"/>
      <c r="C7" s="8"/>
      <c r="D7" s="8"/>
      <c r="E7" s="8"/>
      <c r="F7" s="8"/>
      <c r="G7" s="8"/>
      <c r="H7" s="8"/>
      <c r="I7" s="11"/>
      <c r="J7" s="18"/>
      <c r="K7" s="9"/>
      <c r="L7" s="21"/>
      <c r="M7" s="9"/>
      <c r="N7" s="15"/>
      <c r="O7" s="9"/>
      <c r="P7" s="21"/>
      <c r="Q7" s="9"/>
      <c r="R7" s="24"/>
      <c r="T7" s="52"/>
    </row>
    <row r="8" spans="1:20" x14ac:dyDescent="0.3">
      <c r="A8" s="86"/>
      <c r="B8" s="72"/>
      <c r="C8" s="8"/>
      <c r="D8" s="8"/>
      <c r="E8" s="8"/>
      <c r="F8" s="8"/>
      <c r="G8" s="8"/>
      <c r="H8" s="8"/>
      <c r="I8" s="11"/>
      <c r="J8" s="18"/>
      <c r="K8" s="9"/>
      <c r="L8" s="21"/>
      <c r="M8" s="9"/>
      <c r="N8" s="15"/>
      <c r="O8" s="9"/>
      <c r="P8" s="21"/>
      <c r="Q8" s="9"/>
      <c r="R8" s="24"/>
      <c r="T8" s="52"/>
    </row>
    <row r="9" spans="1:20" x14ac:dyDescent="0.3">
      <c r="A9" s="86"/>
      <c r="B9" s="72"/>
      <c r="C9" s="8"/>
      <c r="D9" s="8"/>
      <c r="E9" s="8"/>
      <c r="F9" s="8"/>
      <c r="G9" s="8"/>
      <c r="H9" s="8"/>
      <c r="I9" s="11"/>
      <c r="J9" s="18"/>
      <c r="K9" s="9"/>
      <c r="L9" s="21"/>
      <c r="M9" s="9"/>
      <c r="N9" s="15"/>
      <c r="O9" s="9"/>
      <c r="P9" s="21"/>
      <c r="Q9" s="9"/>
      <c r="R9" s="24"/>
      <c r="T9" s="52"/>
    </row>
    <row r="10" spans="1:20" x14ac:dyDescent="0.3">
      <c r="A10" s="86"/>
      <c r="B10" s="72"/>
      <c r="C10" s="8"/>
      <c r="D10" s="8"/>
      <c r="E10" s="8"/>
      <c r="F10" s="8"/>
      <c r="G10" s="8"/>
      <c r="H10" s="8"/>
      <c r="I10" s="11"/>
      <c r="J10" s="18"/>
      <c r="K10" s="9"/>
      <c r="L10" s="21"/>
      <c r="M10" s="9"/>
      <c r="N10" s="15"/>
      <c r="O10" s="9"/>
      <c r="P10" s="21"/>
      <c r="Q10" s="9"/>
      <c r="R10" s="24"/>
      <c r="T10" s="52"/>
    </row>
    <row r="11" spans="1:20" x14ac:dyDescent="0.3">
      <c r="A11" s="83"/>
      <c r="B11" s="73"/>
      <c r="C11" s="6"/>
      <c r="D11" s="6"/>
      <c r="E11" s="6"/>
      <c r="F11" s="6"/>
      <c r="G11" s="6"/>
      <c r="H11" s="6"/>
      <c r="I11" s="12"/>
      <c r="J11" s="19"/>
      <c r="K11" s="4"/>
      <c r="L11" s="22"/>
      <c r="M11" s="4"/>
      <c r="N11" s="7"/>
      <c r="O11" s="4"/>
      <c r="P11" s="22"/>
      <c r="Q11" s="4"/>
      <c r="R11" s="25"/>
      <c r="T11" s="52"/>
    </row>
    <row r="12" spans="1:20" ht="15" thickBot="1" x14ac:dyDescent="0.35">
      <c r="A12" s="84"/>
      <c r="B12" s="74"/>
      <c r="C12" s="34"/>
      <c r="D12" s="34"/>
      <c r="E12" s="34"/>
      <c r="F12" s="34"/>
      <c r="G12" s="34"/>
      <c r="H12" s="34"/>
      <c r="I12" s="35"/>
      <c r="J12" s="20"/>
      <c r="K12" s="36"/>
      <c r="L12" s="23"/>
      <c r="M12" s="36"/>
      <c r="N12" s="16"/>
      <c r="O12" s="36"/>
      <c r="P12" s="23"/>
      <c r="Q12" s="36"/>
      <c r="R12" s="26"/>
      <c r="T12" s="52"/>
    </row>
    <row r="13" spans="1:20" ht="14.4" customHeight="1" x14ac:dyDescent="0.3">
      <c r="A13" s="82" t="s">
        <v>18</v>
      </c>
      <c r="B13" s="71">
        <v>43866</v>
      </c>
      <c r="C13" s="27"/>
      <c r="D13" s="27"/>
      <c r="E13" s="27"/>
      <c r="F13" s="27"/>
      <c r="G13" s="27"/>
      <c r="H13" s="27"/>
      <c r="I13" s="28"/>
      <c r="J13" s="29"/>
      <c r="K13" s="30"/>
      <c r="L13" s="31"/>
      <c r="M13" s="30"/>
      <c r="N13" s="32"/>
      <c r="O13" s="30"/>
      <c r="P13" s="31"/>
      <c r="Q13" s="30"/>
      <c r="R13" s="33"/>
      <c r="T13" s="52"/>
    </row>
    <row r="14" spans="1:20" x14ac:dyDescent="0.3">
      <c r="A14" s="86"/>
      <c r="B14" s="72"/>
      <c r="C14" s="8"/>
      <c r="D14" s="8"/>
      <c r="E14" s="8"/>
      <c r="F14" s="8"/>
      <c r="G14" s="8"/>
      <c r="H14" s="8"/>
      <c r="I14" s="11"/>
      <c r="J14" s="18"/>
      <c r="K14" s="9"/>
      <c r="L14" s="21"/>
      <c r="M14" s="9"/>
      <c r="N14" s="15"/>
      <c r="O14" s="9"/>
      <c r="P14" s="21"/>
      <c r="Q14" s="9"/>
      <c r="R14" s="24"/>
      <c r="T14" s="52"/>
    </row>
    <row r="15" spans="1:20" x14ac:dyDescent="0.3">
      <c r="A15" s="86"/>
      <c r="B15" s="72"/>
      <c r="C15" s="8"/>
      <c r="D15" s="8"/>
      <c r="E15" s="8"/>
      <c r="F15" s="8"/>
      <c r="G15" s="8"/>
      <c r="H15" s="8"/>
      <c r="I15" s="11"/>
      <c r="J15" s="18"/>
      <c r="K15" s="9"/>
      <c r="L15" s="21"/>
      <c r="M15" s="9"/>
      <c r="N15" s="15"/>
      <c r="O15" s="9"/>
      <c r="P15" s="21"/>
      <c r="Q15" s="9"/>
      <c r="R15" s="24"/>
      <c r="T15" s="52"/>
    </row>
    <row r="16" spans="1:20" x14ac:dyDescent="0.3">
      <c r="A16" s="83"/>
      <c r="B16" s="73"/>
      <c r="C16" s="6"/>
      <c r="D16" s="6"/>
      <c r="E16" s="6"/>
      <c r="F16" s="6"/>
      <c r="G16" s="6"/>
      <c r="H16" s="6"/>
      <c r="I16" s="12"/>
      <c r="J16" s="19"/>
      <c r="K16" s="4"/>
      <c r="L16" s="22"/>
      <c r="M16" s="4"/>
      <c r="N16" s="7"/>
      <c r="O16" s="4"/>
      <c r="P16" s="22"/>
      <c r="Q16" s="4"/>
      <c r="R16" s="25"/>
      <c r="T16" s="52"/>
    </row>
    <row r="17" spans="1:20" ht="15" thickBot="1" x14ac:dyDescent="0.35">
      <c r="A17" s="84"/>
      <c r="B17" s="74"/>
      <c r="C17" s="34"/>
      <c r="D17" s="34"/>
      <c r="E17" s="34"/>
      <c r="F17" s="34"/>
      <c r="G17" s="34"/>
      <c r="H17" s="34"/>
      <c r="I17" s="35"/>
      <c r="J17" s="20"/>
      <c r="K17" s="36"/>
      <c r="L17" s="23"/>
      <c r="M17" s="36"/>
      <c r="N17" s="16"/>
      <c r="O17" s="36"/>
      <c r="P17" s="23"/>
      <c r="Q17" s="36"/>
      <c r="R17" s="26"/>
      <c r="T17" s="52"/>
    </row>
    <row r="18" spans="1:20" ht="14.4" customHeight="1" x14ac:dyDescent="0.3">
      <c r="A18" s="82" t="s">
        <v>19</v>
      </c>
      <c r="B18" s="71">
        <v>43867</v>
      </c>
      <c r="C18" s="27"/>
      <c r="D18" s="27"/>
      <c r="E18" s="27"/>
      <c r="F18" s="27"/>
      <c r="G18" s="27"/>
      <c r="H18" s="27"/>
      <c r="I18" s="28"/>
      <c r="J18" s="29"/>
      <c r="K18" s="30"/>
      <c r="L18" s="31"/>
      <c r="M18" s="30"/>
      <c r="N18" s="32"/>
      <c r="O18" s="30"/>
      <c r="P18" s="31"/>
      <c r="Q18" s="30"/>
      <c r="R18" s="33"/>
      <c r="T18" s="52"/>
    </row>
    <row r="19" spans="1:20" x14ac:dyDescent="0.3">
      <c r="A19" s="86"/>
      <c r="B19" s="72"/>
      <c r="C19" s="8"/>
      <c r="D19" s="8"/>
      <c r="E19" s="8"/>
      <c r="F19" s="8"/>
      <c r="G19" s="8"/>
      <c r="H19" s="8"/>
      <c r="I19" s="11"/>
      <c r="J19" s="18"/>
      <c r="K19" s="9"/>
      <c r="L19" s="21"/>
      <c r="M19" s="9"/>
      <c r="N19" s="15"/>
      <c r="O19" s="9"/>
      <c r="P19" s="21"/>
      <c r="Q19" s="9"/>
      <c r="R19" s="24"/>
      <c r="T19" s="52"/>
    </row>
    <row r="20" spans="1:20" x14ac:dyDescent="0.3">
      <c r="A20" s="86"/>
      <c r="B20" s="73"/>
      <c r="C20" s="8"/>
      <c r="D20" s="8"/>
      <c r="E20" s="8"/>
      <c r="F20" s="8"/>
      <c r="G20" s="8"/>
      <c r="H20" s="8"/>
      <c r="I20" s="11"/>
      <c r="J20" s="18"/>
      <c r="K20" s="9"/>
      <c r="L20" s="21"/>
      <c r="M20" s="9"/>
      <c r="N20" s="15"/>
      <c r="O20" s="9"/>
      <c r="P20" s="21"/>
      <c r="Q20" s="9"/>
      <c r="R20" s="24"/>
      <c r="T20" s="52"/>
    </row>
    <row r="21" spans="1:20" ht="15" thickBot="1" x14ac:dyDescent="0.35">
      <c r="A21" s="84"/>
      <c r="B21" s="74"/>
      <c r="C21" s="34"/>
      <c r="D21" s="34"/>
      <c r="E21" s="34"/>
      <c r="F21" s="34"/>
      <c r="G21" s="34"/>
      <c r="H21" s="34"/>
      <c r="I21" s="35"/>
      <c r="J21" s="20"/>
      <c r="K21" s="36"/>
      <c r="L21" s="23"/>
      <c r="M21" s="36"/>
      <c r="N21" s="16"/>
      <c r="O21" s="36"/>
      <c r="P21" s="23"/>
      <c r="Q21" s="36"/>
      <c r="R21" s="26"/>
      <c r="T21" s="52"/>
    </row>
    <row r="22" spans="1:20" ht="14.4" customHeight="1" x14ac:dyDescent="0.3">
      <c r="A22" s="82" t="s">
        <v>20</v>
      </c>
      <c r="B22" s="71">
        <v>43868</v>
      </c>
      <c r="C22" s="27"/>
      <c r="D22" s="27"/>
      <c r="E22" s="27"/>
      <c r="F22" s="27"/>
      <c r="G22" s="27"/>
      <c r="H22" s="27"/>
      <c r="I22" s="28"/>
      <c r="J22" s="29"/>
      <c r="K22" s="30"/>
      <c r="L22" s="31"/>
      <c r="M22" s="30"/>
      <c r="N22" s="32"/>
      <c r="O22" s="30"/>
      <c r="P22" s="31"/>
      <c r="Q22" s="30"/>
      <c r="R22" s="33"/>
      <c r="T22" s="52"/>
    </row>
    <row r="23" spans="1:20" x14ac:dyDescent="0.3">
      <c r="A23" s="86"/>
      <c r="B23" s="72"/>
      <c r="C23" s="8"/>
      <c r="D23" s="8"/>
      <c r="E23" s="8"/>
      <c r="F23" s="8"/>
      <c r="G23" s="8"/>
      <c r="H23" s="8"/>
      <c r="I23" s="11"/>
      <c r="J23" s="18"/>
      <c r="K23" s="9"/>
      <c r="L23" s="21"/>
      <c r="M23" s="9"/>
      <c r="N23" s="15"/>
      <c r="O23" s="9"/>
      <c r="P23" s="21"/>
      <c r="Q23" s="9"/>
      <c r="R23" s="24"/>
      <c r="T23" s="52"/>
    </row>
    <row r="24" spans="1:20" x14ac:dyDescent="0.3">
      <c r="A24" s="86"/>
      <c r="B24" s="72"/>
      <c r="C24" s="8"/>
      <c r="D24" s="8"/>
      <c r="E24" s="8"/>
      <c r="F24" s="8"/>
      <c r="G24" s="8"/>
      <c r="H24" s="8"/>
      <c r="I24" s="11"/>
      <c r="J24" s="18"/>
      <c r="K24" s="9"/>
      <c r="L24" s="21"/>
      <c r="M24" s="9"/>
      <c r="N24" s="15"/>
      <c r="O24" s="9"/>
      <c r="P24" s="21"/>
      <c r="Q24" s="9"/>
      <c r="R24" s="24"/>
      <c r="T24" s="52"/>
    </row>
    <row r="25" spans="1:20" x14ac:dyDescent="0.3">
      <c r="A25" s="83"/>
      <c r="B25" s="73"/>
      <c r="C25" s="6"/>
      <c r="D25" s="6"/>
      <c r="E25" s="6"/>
      <c r="F25" s="6"/>
      <c r="G25" s="6"/>
      <c r="H25" s="6"/>
      <c r="I25" s="12"/>
      <c r="J25" s="19"/>
      <c r="K25" s="4"/>
      <c r="L25" s="22"/>
      <c r="M25" s="4"/>
      <c r="N25" s="7"/>
      <c r="O25" s="4"/>
      <c r="P25" s="22"/>
      <c r="Q25" s="4"/>
      <c r="R25" s="25"/>
      <c r="T25" s="52"/>
    </row>
    <row r="26" spans="1:20" ht="15" thickBot="1" x14ac:dyDescent="0.35">
      <c r="A26" s="84"/>
      <c r="B26" s="74"/>
      <c r="C26" s="34"/>
      <c r="D26" s="34"/>
      <c r="E26" s="34"/>
      <c r="F26" s="34"/>
      <c r="G26" s="34"/>
      <c r="H26" s="34"/>
      <c r="I26" s="35"/>
      <c r="J26" s="20"/>
      <c r="K26" s="36"/>
      <c r="L26" s="23"/>
      <c r="M26" s="36"/>
      <c r="N26" s="16"/>
      <c r="O26" s="36"/>
      <c r="P26" s="23"/>
      <c r="Q26" s="36"/>
      <c r="R26" s="26"/>
      <c r="T26" s="52"/>
    </row>
    <row r="27" spans="1:20" ht="14.4" customHeight="1" x14ac:dyDescent="0.3">
      <c r="A27" s="75" t="s">
        <v>21</v>
      </c>
      <c r="B27" s="78">
        <v>43869</v>
      </c>
      <c r="C27" s="37"/>
      <c r="D27" s="37"/>
      <c r="E27" s="37"/>
      <c r="F27" s="37"/>
      <c r="G27" s="37"/>
      <c r="H27" s="37"/>
      <c r="I27" s="38"/>
      <c r="J27" s="29"/>
      <c r="K27" s="39"/>
      <c r="L27" s="31"/>
      <c r="M27" s="39"/>
      <c r="N27" s="32"/>
      <c r="O27" s="39"/>
      <c r="P27" s="31"/>
      <c r="Q27" s="39"/>
      <c r="R27" s="33"/>
    </row>
    <row r="28" spans="1:20" x14ac:dyDescent="0.3">
      <c r="A28" s="76"/>
      <c r="B28" s="79"/>
      <c r="C28" s="10"/>
      <c r="D28" s="10"/>
      <c r="E28" s="10"/>
      <c r="F28" s="10"/>
      <c r="G28" s="10"/>
      <c r="H28" s="10"/>
      <c r="I28" s="13"/>
      <c r="J28" s="19"/>
      <c r="K28" s="3"/>
      <c r="L28" s="22"/>
      <c r="M28" s="3"/>
      <c r="N28" s="7"/>
      <c r="O28" s="3"/>
      <c r="P28" s="22"/>
      <c r="Q28" s="3"/>
      <c r="R28" s="25"/>
    </row>
    <row r="29" spans="1:20" x14ac:dyDescent="0.3">
      <c r="A29" s="76"/>
      <c r="B29" s="80"/>
      <c r="C29" s="10"/>
      <c r="D29" s="10"/>
      <c r="E29" s="10"/>
      <c r="F29" s="10"/>
      <c r="G29" s="10"/>
      <c r="H29" s="10"/>
      <c r="I29" s="13"/>
      <c r="J29" s="19"/>
      <c r="K29" s="3"/>
      <c r="L29" s="22"/>
      <c r="M29" s="3"/>
      <c r="N29" s="7"/>
      <c r="O29" s="3"/>
      <c r="P29" s="22"/>
      <c r="Q29" s="3"/>
      <c r="R29" s="25"/>
    </row>
    <row r="30" spans="1:20" ht="15" thickBot="1" x14ac:dyDescent="0.35">
      <c r="A30" s="85"/>
      <c r="B30" s="81"/>
      <c r="C30" s="14"/>
      <c r="D30" s="14"/>
      <c r="E30" s="14"/>
      <c r="F30" s="14"/>
      <c r="G30" s="14"/>
      <c r="H30" s="14"/>
      <c r="I30" s="40"/>
      <c r="J30" s="20"/>
      <c r="K30" s="17"/>
      <c r="L30" s="23"/>
      <c r="M30" s="17"/>
      <c r="N30" s="16"/>
      <c r="O30" s="17"/>
      <c r="P30" s="23"/>
      <c r="Q30" s="17"/>
      <c r="R30" s="26"/>
    </row>
    <row r="31" spans="1:20" ht="14.4" customHeight="1" x14ac:dyDescent="0.3">
      <c r="A31" s="75" t="s">
        <v>22</v>
      </c>
      <c r="B31" s="78">
        <v>43870</v>
      </c>
      <c r="C31" s="37"/>
      <c r="D31" s="37"/>
      <c r="E31" s="37"/>
      <c r="F31" s="37"/>
      <c r="G31" s="37"/>
      <c r="H31" s="37"/>
      <c r="I31" s="38"/>
      <c r="J31" s="29"/>
      <c r="K31" s="39"/>
      <c r="L31" s="31"/>
      <c r="M31" s="39"/>
      <c r="N31" s="32"/>
      <c r="O31" s="39"/>
      <c r="P31" s="31"/>
      <c r="Q31" s="39"/>
      <c r="R31" s="33"/>
    </row>
    <row r="32" spans="1:20" x14ac:dyDescent="0.3">
      <c r="A32" s="76"/>
      <c r="B32" s="79"/>
      <c r="C32" s="10"/>
      <c r="D32" s="10"/>
      <c r="E32" s="10"/>
      <c r="F32" s="10"/>
      <c r="G32" s="10"/>
      <c r="H32" s="10"/>
      <c r="I32" s="13"/>
      <c r="J32" s="19"/>
      <c r="K32" s="3"/>
      <c r="L32" s="22"/>
      <c r="M32" s="3"/>
      <c r="N32" s="7"/>
      <c r="O32" s="3"/>
      <c r="P32" s="22"/>
      <c r="Q32" s="3"/>
      <c r="R32" s="25"/>
    </row>
    <row r="33" spans="1:18" x14ac:dyDescent="0.3">
      <c r="A33" s="76"/>
      <c r="B33" s="80"/>
      <c r="C33" s="10"/>
      <c r="D33" s="10"/>
      <c r="E33" s="10"/>
      <c r="F33" s="10"/>
      <c r="G33" s="10"/>
      <c r="H33" s="10"/>
      <c r="I33" s="13"/>
      <c r="J33" s="19"/>
      <c r="K33" s="3"/>
      <c r="L33" s="22"/>
      <c r="M33" s="3"/>
      <c r="N33" s="7"/>
      <c r="O33" s="3"/>
      <c r="P33" s="22"/>
      <c r="Q33" s="3"/>
      <c r="R33" s="25"/>
    </row>
    <row r="34" spans="1:18" ht="15" thickBot="1" x14ac:dyDescent="0.35">
      <c r="A34" s="85"/>
      <c r="B34" s="81"/>
      <c r="C34" s="14"/>
      <c r="D34" s="14"/>
      <c r="E34" s="14"/>
      <c r="F34" s="14"/>
      <c r="G34" s="14"/>
      <c r="H34" s="14"/>
      <c r="I34" s="40"/>
      <c r="J34" s="20"/>
      <c r="K34" s="17"/>
      <c r="L34" s="23"/>
      <c r="M34" s="17"/>
      <c r="N34" s="16"/>
      <c r="O34" s="17"/>
      <c r="P34" s="23"/>
      <c r="Q34" s="17"/>
      <c r="R34" s="26"/>
    </row>
    <row r="35" spans="1:18" ht="14.4" customHeight="1" x14ac:dyDescent="0.3">
      <c r="A35" s="82" t="s">
        <v>14</v>
      </c>
      <c r="B35" s="71">
        <v>43871</v>
      </c>
      <c r="C35" s="27"/>
      <c r="D35" s="27"/>
      <c r="E35" s="27"/>
      <c r="F35" s="27"/>
      <c r="G35" s="27"/>
      <c r="H35" s="27"/>
      <c r="I35" s="28"/>
      <c r="J35" s="29"/>
      <c r="K35" s="39"/>
      <c r="L35" s="31"/>
      <c r="M35" s="39"/>
      <c r="N35" s="32"/>
      <c r="O35" s="39"/>
      <c r="P35" s="31"/>
      <c r="Q35" s="39"/>
      <c r="R35" s="33"/>
    </row>
    <row r="36" spans="1:18" x14ac:dyDescent="0.3">
      <c r="A36" s="86"/>
      <c r="B36" s="72"/>
      <c r="C36" s="8"/>
      <c r="D36" s="8"/>
      <c r="E36" s="8"/>
      <c r="F36" s="8"/>
      <c r="G36" s="8"/>
      <c r="H36" s="8"/>
      <c r="I36" s="11"/>
      <c r="J36" s="18"/>
      <c r="K36" s="51"/>
      <c r="L36" s="21"/>
      <c r="M36" s="51"/>
      <c r="N36" s="15"/>
      <c r="O36" s="51"/>
      <c r="P36" s="21"/>
      <c r="Q36" s="51"/>
      <c r="R36" s="24"/>
    </row>
    <row r="37" spans="1:18" x14ac:dyDescent="0.3">
      <c r="A37" s="83"/>
      <c r="B37" s="73"/>
      <c r="C37" s="6"/>
      <c r="D37" s="6"/>
      <c r="E37" s="6"/>
      <c r="F37" s="6"/>
      <c r="G37" s="6"/>
      <c r="H37" s="6"/>
      <c r="I37" s="12"/>
      <c r="J37" s="19"/>
      <c r="K37" s="3"/>
      <c r="L37" s="22"/>
      <c r="M37" s="3"/>
      <c r="N37" s="7"/>
      <c r="O37" s="3"/>
      <c r="P37" s="22"/>
      <c r="Q37" s="3"/>
      <c r="R37" s="25"/>
    </row>
    <row r="38" spans="1:18" ht="15" thickBot="1" x14ac:dyDescent="0.35">
      <c r="A38" s="84"/>
      <c r="B38" s="74"/>
      <c r="C38" s="34"/>
      <c r="D38" s="34"/>
      <c r="E38" s="34"/>
      <c r="F38" s="34"/>
      <c r="G38" s="34"/>
      <c r="H38" s="34"/>
      <c r="I38" s="35"/>
      <c r="J38" s="20"/>
      <c r="K38" s="17"/>
      <c r="L38" s="23"/>
      <c r="M38" s="17"/>
      <c r="N38" s="16"/>
      <c r="O38" s="17"/>
      <c r="P38" s="23"/>
      <c r="Q38" s="17"/>
      <c r="R38" s="26"/>
    </row>
    <row r="39" spans="1:18" ht="14.4" customHeight="1" x14ac:dyDescent="0.3">
      <c r="A39" s="82" t="s">
        <v>17</v>
      </c>
      <c r="B39" s="71">
        <v>43872</v>
      </c>
      <c r="C39" s="27"/>
      <c r="D39" s="27"/>
      <c r="E39" s="27"/>
      <c r="F39" s="27"/>
      <c r="G39" s="27"/>
      <c r="H39" s="27"/>
      <c r="I39" s="28"/>
      <c r="J39" s="29"/>
      <c r="K39" s="39"/>
      <c r="L39" s="31"/>
      <c r="M39" s="39"/>
      <c r="N39" s="32"/>
      <c r="O39" s="39"/>
      <c r="P39" s="31"/>
      <c r="Q39" s="39"/>
      <c r="R39" s="33"/>
    </row>
    <row r="40" spans="1:18" x14ac:dyDescent="0.3">
      <c r="A40" s="83"/>
      <c r="B40" s="72"/>
      <c r="C40" s="6"/>
      <c r="D40" s="6"/>
      <c r="E40" s="6"/>
      <c r="F40" s="6"/>
      <c r="G40" s="6"/>
      <c r="H40" s="6"/>
      <c r="I40" s="12"/>
      <c r="J40" s="19"/>
      <c r="K40" s="3"/>
      <c r="L40" s="22"/>
      <c r="M40" s="3"/>
      <c r="N40" s="7"/>
      <c r="O40" s="3"/>
      <c r="P40" s="22"/>
      <c r="Q40" s="3"/>
      <c r="R40" s="25"/>
    </row>
    <row r="41" spans="1:18" x14ac:dyDescent="0.3">
      <c r="A41" s="83"/>
      <c r="B41" s="73"/>
      <c r="C41" s="6"/>
      <c r="D41" s="6"/>
      <c r="E41" s="6"/>
      <c r="F41" s="6"/>
      <c r="G41" s="6"/>
      <c r="H41" s="6"/>
      <c r="I41" s="12"/>
      <c r="J41" s="19"/>
      <c r="K41" s="3"/>
      <c r="L41" s="22"/>
      <c r="M41" s="3"/>
      <c r="N41" s="7"/>
      <c r="O41" s="3"/>
      <c r="P41" s="22"/>
      <c r="Q41" s="3"/>
      <c r="R41" s="25"/>
    </row>
    <row r="42" spans="1:18" ht="15" thickBot="1" x14ac:dyDescent="0.35">
      <c r="A42" s="84"/>
      <c r="B42" s="74"/>
      <c r="C42" s="34"/>
      <c r="D42" s="34"/>
      <c r="E42" s="34"/>
      <c r="F42" s="34"/>
      <c r="G42" s="34"/>
      <c r="H42" s="34"/>
      <c r="I42" s="35"/>
      <c r="J42" s="20"/>
      <c r="K42" s="17"/>
      <c r="L42" s="23"/>
      <c r="M42" s="17"/>
      <c r="N42" s="16"/>
      <c r="O42" s="17"/>
      <c r="P42" s="23"/>
      <c r="Q42" s="17"/>
      <c r="R42" s="26"/>
    </row>
    <row r="43" spans="1:18" ht="14.4" customHeight="1" x14ac:dyDescent="0.3">
      <c r="A43" s="82" t="s">
        <v>18</v>
      </c>
      <c r="B43" s="71">
        <v>43873</v>
      </c>
      <c r="C43" s="27"/>
      <c r="D43" s="27"/>
      <c r="E43" s="27"/>
      <c r="F43" s="27"/>
      <c r="G43" s="27"/>
      <c r="H43" s="27"/>
      <c r="I43" s="28"/>
      <c r="J43" s="29"/>
      <c r="K43" s="39"/>
      <c r="L43" s="31"/>
      <c r="M43" s="39"/>
      <c r="N43" s="32"/>
      <c r="O43" s="39"/>
      <c r="P43" s="31"/>
      <c r="Q43" s="39"/>
      <c r="R43" s="33"/>
    </row>
    <row r="44" spans="1:18" x14ac:dyDescent="0.3">
      <c r="A44" s="83"/>
      <c r="B44" s="72"/>
      <c r="C44" s="6"/>
      <c r="D44" s="6"/>
      <c r="E44" s="6"/>
      <c r="F44" s="6"/>
      <c r="G44" s="6"/>
      <c r="H44" s="6"/>
      <c r="I44" s="12"/>
      <c r="J44" s="19"/>
      <c r="K44" s="3"/>
      <c r="L44" s="22"/>
      <c r="M44" s="3"/>
      <c r="N44" s="7"/>
      <c r="O44" s="3"/>
      <c r="P44" s="22"/>
      <c r="Q44" s="3"/>
      <c r="R44" s="25"/>
    </row>
    <row r="45" spans="1:18" x14ac:dyDescent="0.3">
      <c r="A45" s="83"/>
      <c r="B45" s="73"/>
      <c r="C45" s="6"/>
      <c r="D45" s="6"/>
      <c r="E45" s="6"/>
      <c r="F45" s="6"/>
      <c r="G45" s="6"/>
      <c r="H45" s="6"/>
      <c r="I45" s="12"/>
      <c r="J45" s="19"/>
      <c r="K45" s="3"/>
      <c r="L45" s="22"/>
      <c r="M45" s="3"/>
      <c r="N45" s="7"/>
      <c r="O45" s="3"/>
      <c r="P45" s="22"/>
      <c r="Q45" s="3"/>
      <c r="R45" s="25"/>
    </row>
    <row r="46" spans="1:18" ht="15" thickBot="1" x14ac:dyDescent="0.35">
      <c r="A46" s="84"/>
      <c r="B46" s="74"/>
      <c r="C46" s="34"/>
      <c r="D46" s="34"/>
      <c r="E46" s="34"/>
      <c r="F46" s="34"/>
      <c r="G46" s="34"/>
      <c r="H46" s="34"/>
      <c r="I46" s="35"/>
      <c r="J46" s="20"/>
      <c r="K46" s="17"/>
      <c r="L46" s="23"/>
      <c r="M46" s="17"/>
      <c r="N46" s="16"/>
      <c r="O46" s="17"/>
      <c r="P46" s="23"/>
      <c r="Q46" s="17"/>
      <c r="R46" s="26"/>
    </row>
    <row r="47" spans="1:18" ht="14.4" customHeight="1" x14ac:dyDescent="0.3">
      <c r="A47" s="82" t="s">
        <v>19</v>
      </c>
      <c r="B47" s="71">
        <v>43874</v>
      </c>
      <c r="C47" s="27"/>
      <c r="D47" s="27"/>
      <c r="E47" s="27"/>
      <c r="F47" s="27"/>
      <c r="G47" s="27"/>
      <c r="H47" s="27"/>
      <c r="I47" s="28"/>
      <c r="J47" s="29"/>
      <c r="K47" s="39"/>
      <c r="L47" s="31"/>
      <c r="M47" s="39"/>
      <c r="N47" s="32"/>
      <c r="O47" s="39"/>
      <c r="P47" s="31"/>
      <c r="Q47" s="39"/>
      <c r="R47" s="33"/>
    </row>
    <row r="48" spans="1:18" x14ac:dyDescent="0.3">
      <c r="A48" s="86"/>
      <c r="B48" s="72"/>
      <c r="C48" s="8"/>
      <c r="D48" s="8"/>
      <c r="E48" s="8"/>
      <c r="F48" s="8"/>
      <c r="G48" s="8"/>
      <c r="H48" s="8"/>
      <c r="I48" s="11"/>
      <c r="J48" s="18"/>
      <c r="K48" s="51"/>
      <c r="L48" s="21"/>
      <c r="M48" s="51"/>
      <c r="N48" s="15"/>
      <c r="O48" s="51"/>
      <c r="P48" s="21"/>
      <c r="Q48" s="51"/>
      <c r="R48" s="24"/>
    </row>
    <row r="49" spans="1:18" x14ac:dyDescent="0.3">
      <c r="A49" s="83"/>
      <c r="B49" s="73"/>
      <c r="C49" s="6"/>
      <c r="D49" s="6"/>
      <c r="E49" s="6"/>
      <c r="F49" s="6"/>
      <c r="G49" s="6"/>
      <c r="H49" s="6"/>
      <c r="I49" s="12"/>
      <c r="J49" s="19"/>
      <c r="K49" s="3"/>
      <c r="L49" s="22"/>
      <c r="M49" s="3"/>
      <c r="N49" s="7"/>
      <c r="O49" s="3"/>
      <c r="P49" s="22"/>
      <c r="Q49" s="3"/>
      <c r="R49" s="25"/>
    </row>
    <row r="50" spans="1:18" ht="15" thickBot="1" x14ac:dyDescent="0.35">
      <c r="A50" s="84"/>
      <c r="B50" s="74"/>
      <c r="C50" s="34"/>
      <c r="D50" s="34"/>
      <c r="E50" s="34"/>
      <c r="F50" s="34"/>
      <c r="G50" s="34"/>
      <c r="H50" s="34"/>
      <c r="I50" s="35"/>
      <c r="J50" s="20"/>
      <c r="K50" s="17"/>
      <c r="L50" s="23"/>
      <c r="M50" s="17"/>
      <c r="N50" s="16"/>
      <c r="O50" s="17"/>
      <c r="P50" s="23"/>
      <c r="Q50" s="17"/>
      <c r="R50" s="26"/>
    </row>
    <row r="51" spans="1:18" ht="14.4" customHeight="1" x14ac:dyDescent="0.3">
      <c r="A51" s="82" t="s">
        <v>20</v>
      </c>
      <c r="B51" s="71">
        <v>43875</v>
      </c>
      <c r="C51" s="27"/>
      <c r="D51" s="27"/>
      <c r="E51" s="27"/>
      <c r="F51" s="27"/>
      <c r="G51" s="27"/>
      <c r="H51" s="27"/>
      <c r="I51" s="28"/>
      <c r="J51" s="29"/>
      <c r="K51" s="39"/>
      <c r="L51" s="31"/>
      <c r="M51" s="39"/>
      <c r="N51" s="32"/>
      <c r="O51" s="39"/>
      <c r="P51" s="31"/>
      <c r="Q51" s="39"/>
      <c r="R51" s="33"/>
    </row>
    <row r="52" spans="1:18" x14ac:dyDescent="0.3">
      <c r="A52" s="83"/>
      <c r="B52" s="72"/>
      <c r="C52" s="6"/>
      <c r="D52" s="6"/>
      <c r="E52" s="6"/>
      <c r="F52" s="6"/>
      <c r="G52" s="6"/>
      <c r="H52" s="6"/>
      <c r="I52" s="12"/>
      <c r="J52" s="19"/>
      <c r="K52" s="3"/>
      <c r="L52" s="22"/>
      <c r="M52" s="3"/>
      <c r="N52" s="7"/>
      <c r="O52" s="3"/>
      <c r="P52" s="22"/>
      <c r="Q52" s="3"/>
      <c r="R52" s="25"/>
    </row>
    <row r="53" spans="1:18" x14ac:dyDescent="0.3">
      <c r="A53" s="83"/>
      <c r="B53" s="73"/>
      <c r="C53" s="6"/>
      <c r="D53" s="6"/>
      <c r="E53" s="6"/>
      <c r="F53" s="6"/>
      <c r="G53" s="6"/>
      <c r="H53" s="6"/>
      <c r="I53" s="12"/>
      <c r="J53" s="19"/>
      <c r="K53" s="3"/>
      <c r="L53" s="22"/>
      <c r="M53" s="3"/>
      <c r="N53" s="7"/>
      <c r="O53" s="3"/>
      <c r="P53" s="22"/>
      <c r="Q53" s="3"/>
      <c r="R53" s="25"/>
    </row>
    <row r="54" spans="1:18" ht="15" thickBot="1" x14ac:dyDescent="0.35">
      <c r="A54" s="84"/>
      <c r="B54" s="74"/>
      <c r="C54" s="34"/>
      <c r="D54" s="34"/>
      <c r="E54" s="34"/>
      <c r="F54" s="34"/>
      <c r="G54" s="34"/>
      <c r="H54" s="34"/>
      <c r="I54" s="35"/>
      <c r="J54" s="20"/>
      <c r="K54" s="17"/>
      <c r="L54" s="23"/>
      <c r="M54" s="17"/>
      <c r="N54" s="16"/>
      <c r="O54" s="17"/>
      <c r="P54" s="23"/>
      <c r="Q54" s="17"/>
      <c r="R54" s="26"/>
    </row>
    <row r="55" spans="1:18" ht="14.4" customHeight="1" x14ac:dyDescent="0.3">
      <c r="A55" s="75" t="s">
        <v>21</v>
      </c>
      <c r="B55" s="78">
        <v>43876</v>
      </c>
      <c r="C55" s="37"/>
      <c r="D55" s="37"/>
      <c r="E55" s="37"/>
      <c r="F55" s="37"/>
      <c r="G55" s="37"/>
      <c r="H55" s="37"/>
      <c r="I55" s="38"/>
      <c r="J55" s="29"/>
      <c r="K55" s="39"/>
      <c r="L55" s="31"/>
      <c r="M55" s="39"/>
      <c r="N55" s="32"/>
      <c r="O55" s="39"/>
      <c r="P55" s="31"/>
      <c r="Q55" s="39"/>
      <c r="R55" s="33"/>
    </row>
    <row r="56" spans="1:18" x14ac:dyDescent="0.3">
      <c r="A56" s="76"/>
      <c r="B56" s="79"/>
      <c r="C56" s="10"/>
      <c r="D56" s="10"/>
      <c r="E56" s="10"/>
      <c r="F56" s="10"/>
      <c r="G56" s="10"/>
      <c r="H56" s="10"/>
      <c r="I56" s="13"/>
      <c r="J56" s="19"/>
      <c r="K56" s="3"/>
      <c r="L56" s="22"/>
      <c r="M56" s="3"/>
      <c r="N56" s="7"/>
      <c r="O56" s="3"/>
      <c r="P56" s="22"/>
      <c r="Q56" s="3"/>
      <c r="R56" s="25"/>
    </row>
    <row r="57" spans="1:18" x14ac:dyDescent="0.3">
      <c r="A57" s="76"/>
      <c r="B57" s="80"/>
      <c r="C57" s="10"/>
      <c r="D57" s="10"/>
      <c r="E57" s="10"/>
      <c r="F57" s="10"/>
      <c r="G57" s="10"/>
      <c r="H57" s="10"/>
      <c r="I57" s="13"/>
      <c r="J57" s="19"/>
      <c r="K57" s="3"/>
      <c r="L57" s="22"/>
      <c r="M57" s="3"/>
      <c r="N57" s="7"/>
      <c r="O57" s="3"/>
      <c r="P57" s="22"/>
      <c r="Q57" s="3"/>
      <c r="R57" s="25"/>
    </row>
    <row r="58" spans="1:18" ht="15" thickBot="1" x14ac:dyDescent="0.35">
      <c r="A58" s="85"/>
      <c r="B58" s="81"/>
      <c r="C58" s="14"/>
      <c r="D58" s="14"/>
      <c r="E58" s="14"/>
      <c r="F58" s="14"/>
      <c r="G58" s="14"/>
      <c r="H58" s="14"/>
      <c r="I58" s="40"/>
      <c r="J58" s="20"/>
      <c r="K58" s="17"/>
      <c r="L58" s="23"/>
      <c r="M58" s="17"/>
      <c r="N58" s="16"/>
      <c r="O58" s="17"/>
      <c r="P58" s="23"/>
      <c r="Q58" s="17"/>
      <c r="R58" s="26"/>
    </row>
    <row r="59" spans="1:18" ht="14.4" customHeight="1" x14ac:dyDescent="0.3">
      <c r="A59" s="75" t="s">
        <v>22</v>
      </c>
      <c r="B59" s="78">
        <v>43877</v>
      </c>
      <c r="C59" s="37"/>
      <c r="D59" s="37"/>
      <c r="E59" s="37"/>
      <c r="F59" s="37"/>
      <c r="G59" s="37"/>
      <c r="H59" s="37"/>
      <c r="I59" s="38"/>
      <c r="J59" s="29"/>
      <c r="K59" s="39"/>
      <c r="L59" s="31"/>
      <c r="M59" s="39"/>
      <c r="N59" s="32"/>
      <c r="O59" s="39"/>
      <c r="P59" s="31"/>
      <c r="Q59" s="39"/>
      <c r="R59" s="33"/>
    </row>
    <row r="60" spans="1:18" x14ac:dyDescent="0.3">
      <c r="A60" s="76"/>
      <c r="B60" s="79"/>
      <c r="C60" s="10"/>
      <c r="D60" s="10"/>
      <c r="E60" s="10"/>
      <c r="F60" s="10"/>
      <c r="G60" s="10"/>
      <c r="H60" s="10"/>
      <c r="I60" s="13"/>
      <c r="J60" s="19"/>
      <c r="K60" s="3"/>
      <c r="L60" s="22"/>
      <c r="M60" s="3"/>
      <c r="N60" s="7"/>
      <c r="O60" s="3"/>
      <c r="P60" s="22"/>
      <c r="Q60" s="3"/>
      <c r="R60" s="25"/>
    </row>
    <row r="61" spans="1:18" x14ac:dyDescent="0.3">
      <c r="A61" s="76"/>
      <c r="B61" s="80"/>
      <c r="C61" s="10"/>
      <c r="D61" s="10"/>
      <c r="E61" s="10"/>
      <c r="F61" s="10"/>
      <c r="G61" s="10"/>
      <c r="H61" s="10"/>
      <c r="I61" s="13"/>
      <c r="J61" s="19"/>
      <c r="K61" s="3"/>
      <c r="L61" s="22"/>
      <c r="M61" s="3"/>
      <c r="N61" s="7"/>
      <c r="O61" s="3"/>
      <c r="P61" s="22"/>
      <c r="Q61" s="3"/>
      <c r="R61" s="25"/>
    </row>
    <row r="62" spans="1:18" ht="15" thickBot="1" x14ac:dyDescent="0.35">
      <c r="A62" s="85"/>
      <c r="B62" s="81"/>
      <c r="C62" s="14"/>
      <c r="D62" s="14"/>
      <c r="E62" s="14"/>
      <c r="F62" s="14"/>
      <c r="G62" s="14"/>
      <c r="H62" s="14"/>
      <c r="I62" s="40"/>
      <c r="J62" s="20"/>
      <c r="K62" s="17"/>
      <c r="L62" s="23"/>
      <c r="M62" s="17"/>
      <c r="N62" s="16"/>
      <c r="O62" s="17"/>
      <c r="P62" s="23"/>
      <c r="Q62" s="17"/>
      <c r="R62" s="26"/>
    </row>
    <row r="63" spans="1:18" ht="14.4" customHeight="1" x14ac:dyDescent="0.3">
      <c r="A63" s="82" t="s">
        <v>14</v>
      </c>
      <c r="B63" s="71">
        <v>43878</v>
      </c>
      <c r="C63" s="27"/>
      <c r="D63" s="27"/>
      <c r="E63" s="27"/>
      <c r="F63" s="27"/>
      <c r="G63" s="27"/>
      <c r="H63" s="27"/>
      <c r="I63" s="28"/>
      <c r="J63" s="29"/>
      <c r="K63" s="39"/>
      <c r="L63" s="31"/>
      <c r="M63" s="39"/>
      <c r="N63" s="32"/>
      <c r="O63" s="39"/>
      <c r="P63" s="31"/>
      <c r="Q63" s="39"/>
      <c r="R63" s="33"/>
    </row>
    <row r="64" spans="1:18" x14ac:dyDescent="0.3">
      <c r="A64" s="83"/>
      <c r="B64" s="72"/>
      <c r="C64" s="6"/>
      <c r="D64" s="6"/>
      <c r="E64" s="6"/>
      <c r="F64" s="6"/>
      <c r="G64" s="6"/>
      <c r="H64" s="6"/>
      <c r="I64" s="12"/>
      <c r="J64" s="19"/>
      <c r="K64" s="3"/>
      <c r="L64" s="22"/>
      <c r="M64" s="3"/>
      <c r="N64" s="7"/>
      <c r="O64" s="3"/>
      <c r="P64" s="22"/>
      <c r="Q64" s="3"/>
      <c r="R64" s="25"/>
    </row>
    <row r="65" spans="1:18" x14ac:dyDescent="0.3">
      <c r="A65" s="83"/>
      <c r="B65" s="73"/>
      <c r="C65" s="6"/>
      <c r="D65" s="6"/>
      <c r="E65" s="6"/>
      <c r="F65" s="6"/>
      <c r="G65" s="6"/>
      <c r="H65" s="6"/>
      <c r="I65" s="12"/>
      <c r="J65" s="19"/>
      <c r="K65" s="3"/>
      <c r="L65" s="22"/>
      <c r="M65" s="3"/>
      <c r="N65" s="7"/>
      <c r="O65" s="3"/>
      <c r="P65" s="22"/>
      <c r="Q65" s="3"/>
      <c r="R65" s="25"/>
    </row>
    <row r="66" spans="1:18" ht="15" thickBot="1" x14ac:dyDescent="0.35">
      <c r="A66" s="84"/>
      <c r="B66" s="74"/>
      <c r="C66" s="34"/>
      <c r="D66" s="34"/>
      <c r="E66" s="34"/>
      <c r="F66" s="34"/>
      <c r="G66" s="34"/>
      <c r="H66" s="34"/>
      <c r="I66" s="35"/>
      <c r="J66" s="20"/>
      <c r="K66" s="17"/>
      <c r="L66" s="23"/>
      <c r="M66" s="17"/>
      <c r="N66" s="16"/>
      <c r="O66" s="17"/>
      <c r="P66" s="23"/>
      <c r="Q66" s="17"/>
      <c r="R66" s="26"/>
    </row>
    <row r="67" spans="1:18" ht="14.4" customHeight="1" x14ac:dyDescent="0.3">
      <c r="A67" s="82" t="s">
        <v>17</v>
      </c>
      <c r="B67" s="71">
        <v>43879</v>
      </c>
      <c r="C67" s="27"/>
      <c r="D67" s="27"/>
      <c r="E67" s="27"/>
      <c r="F67" s="27"/>
      <c r="G67" s="27"/>
      <c r="H67" s="27"/>
      <c r="I67" s="28"/>
      <c r="J67" s="29"/>
      <c r="K67" s="39"/>
      <c r="L67" s="31"/>
      <c r="M67" s="39"/>
      <c r="N67" s="32"/>
      <c r="O67" s="39"/>
      <c r="P67" s="31"/>
      <c r="Q67" s="39"/>
      <c r="R67" s="33"/>
    </row>
    <row r="68" spans="1:18" x14ac:dyDescent="0.3">
      <c r="A68" s="83"/>
      <c r="B68" s="72"/>
      <c r="C68" s="6"/>
      <c r="D68" s="6"/>
      <c r="E68" s="6"/>
      <c r="F68" s="6"/>
      <c r="G68" s="6"/>
      <c r="H68" s="6"/>
      <c r="I68" s="12"/>
      <c r="J68" s="19"/>
      <c r="K68" s="3"/>
      <c r="L68" s="22"/>
      <c r="M68" s="3"/>
      <c r="N68" s="7"/>
      <c r="O68" s="3"/>
      <c r="P68" s="22"/>
      <c r="Q68" s="3"/>
      <c r="R68" s="25"/>
    </row>
    <row r="69" spans="1:18" x14ac:dyDescent="0.3">
      <c r="A69" s="83"/>
      <c r="B69" s="72"/>
      <c r="C69" s="6"/>
      <c r="D69" s="6"/>
      <c r="E69" s="6"/>
      <c r="F69" s="6"/>
      <c r="G69" s="6"/>
      <c r="H69" s="6"/>
      <c r="I69" s="12"/>
      <c r="J69" s="19"/>
      <c r="K69" s="3"/>
      <c r="L69" s="22"/>
      <c r="M69" s="3"/>
      <c r="N69" s="7"/>
      <c r="O69" s="3"/>
      <c r="P69" s="22"/>
      <c r="Q69" s="3"/>
      <c r="R69" s="25"/>
    </row>
    <row r="70" spans="1:18" x14ac:dyDescent="0.3">
      <c r="A70" s="83"/>
      <c r="B70" s="72"/>
      <c r="C70" s="6"/>
      <c r="D70" s="6"/>
      <c r="E70" s="6"/>
      <c r="F70" s="6"/>
      <c r="G70" s="6"/>
      <c r="H70" s="6"/>
      <c r="I70" s="12"/>
      <c r="J70" s="19"/>
      <c r="K70" s="3"/>
      <c r="L70" s="22"/>
      <c r="M70" s="3"/>
      <c r="N70" s="7"/>
      <c r="O70" s="3"/>
      <c r="P70" s="22"/>
      <c r="Q70" s="3"/>
      <c r="R70" s="25"/>
    </row>
    <row r="71" spans="1:18" x14ac:dyDescent="0.3">
      <c r="A71" s="83"/>
      <c r="B71" s="72"/>
      <c r="C71" s="6"/>
      <c r="D71" s="6"/>
      <c r="E71" s="6"/>
      <c r="F71" s="6"/>
      <c r="G71" s="6"/>
      <c r="H71" s="6"/>
      <c r="I71" s="12"/>
      <c r="J71" s="19"/>
      <c r="K71" s="3"/>
      <c r="L71" s="22"/>
      <c r="M71" s="3"/>
      <c r="N71" s="7"/>
      <c r="O71" s="3"/>
      <c r="P71" s="22"/>
      <c r="Q71" s="3"/>
      <c r="R71" s="25"/>
    </row>
    <row r="72" spans="1:18" x14ac:dyDescent="0.3">
      <c r="A72" s="83"/>
      <c r="B72" s="73"/>
      <c r="C72" s="6"/>
      <c r="D72" s="6"/>
      <c r="E72" s="6"/>
      <c r="F72" s="6"/>
      <c r="G72" s="6"/>
      <c r="H72" s="6"/>
      <c r="I72" s="12"/>
      <c r="J72" s="19"/>
      <c r="K72" s="3"/>
      <c r="L72" s="22"/>
      <c r="M72" s="3"/>
      <c r="N72" s="7"/>
      <c r="O72" s="3"/>
      <c r="P72" s="22"/>
      <c r="Q72" s="3"/>
      <c r="R72" s="25"/>
    </row>
    <row r="73" spans="1:18" ht="15" thickBot="1" x14ac:dyDescent="0.35">
      <c r="A73" s="84"/>
      <c r="B73" s="74"/>
      <c r="C73" s="34"/>
      <c r="D73" s="34"/>
      <c r="E73" s="34"/>
      <c r="F73" s="34"/>
      <c r="G73" s="34"/>
      <c r="H73" s="34"/>
      <c r="I73" s="35"/>
      <c r="J73" s="20"/>
      <c r="K73" s="17"/>
      <c r="L73" s="23"/>
      <c r="M73" s="17"/>
      <c r="N73" s="16"/>
      <c r="O73" s="17"/>
      <c r="P73" s="23"/>
      <c r="Q73" s="17"/>
      <c r="R73" s="26"/>
    </row>
    <row r="74" spans="1:18" ht="14.4" customHeight="1" x14ac:dyDescent="0.3">
      <c r="A74" s="82" t="s">
        <v>18</v>
      </c>
      <c r="B74" s="71">
        <v>43880</v>
      </c>
      <c r="C74" s="27"/>
      <c r="D74" s="27"/>
      <c r="E74" s="27"/>
      <c r="F74" s="27"/>
      <c r="G74" s="27"/>
      <c r="H74" s="27"/>
      <c r="I74" s="28"/>
      <c r="J74" s="29"/>
      <c r="K74" s="39"/>
      <c r="L74" s="31"/>
      <c r="M74" s="39"/>
      <c r="N74" s="32"/>
      <c r="O74" s="39"/>
      <c r="P74" s="31"/>
      <c r="Q74" s="39"/>
      <c r="R74" s="33"/>
    </row>
    <row r="75" spans="1:18" x14ac:dyDescent="0.3">
      <c r="A75" s="83"/>
      <c r="B75" s="72"/>
      <c r="C75" s="6"/>
      <c r="D75" s="6"/>
      <c r="E75" s="6"/>
      <c r="F75" s="6"/>
      <c r="G75" s="6"/>
      <c r="H75" s="6"/>
      <c r="I75" s="12"/>
      <c r="J75" s="19"/>
      <c r="K75" s="3"/>
      <c r="L75" s="22"/>
      <c r="M75" s="3"/>
      <c r="N75" s="7"/>
      <c r="O75" s="3"/>
      <c r="P75" s="22"/>
      <c r="Q75" s="3"/>
      <c r="R75" s="25"/>
    </row>
    <row r="76" spans="1:18" x14ac:dyDescent="0.3">
      <c r="A76" s="83"/>
      <c r="B76" s="73"/>
      <c r="C76" s="6"/>
      <c r="D76" s="6"/>
      <c r="E76" s="6"/>
      <c r="F76" s="6"/>
      <c r="G76" s="6"/>
      <c r="H76" s="6"/>
      <c r="I76" s="12"/>
      <c r="J76" s="19"/>
      <c r="K76" s="3"/>
      <c r="L76" s="22"/>
      <c r="M76" s="3"/>
      <c r="N76" s="7"/>
      <c r="O76" s="3"/>
      <c r="P76" s="22"/>
      <c r="Q76" s="3"/>
      <c r="R76" s="25"/>
    </row>
    <row r="77" spans="1:18" ht="15" thickBot="1" x14ac:dyDescent="0.35">
      <c r="A77" s="84"/>
      <c r="B77" s="74"/>
      <c r="C77" s="34"/>
      <c r="D77" s="34"/>
      <c r="E77" s="34"/>
      <c r="F77" s="34"/>
      <c r="G77" s="34"/>
      <c r="H77" s="34"/>
      <c r="I77" s="35"/>
      <c r="J77" s="20"/>
      <c r="K77" s="17"/>
      <c r="L77" s="23"/>
      <c r="M77" s="17"/>
      <c r="N77" s="16"/>
      <c r="O77" s="17"/>
      <c r="P77" s="23"/>
      <c r="Q77" s="17"/>
      <c r="R77" s="26"/>
    </row>
    <row r="78" spans="1:18" ht="14.4" customHeight="1" x14ac:dyDescent="0.3">
      <c r="A78" s="82" t="s">
        <v>19</v>
      </c>
      <c r="B78" s="71">
        <v>43881</v>
      </c>
      <c r="C78" s="27"/>
      <c r="D78" s="27"/>
      <c r="E78" s="27"/>
      <c r="F78" s="27"/>
      <c r="G78" s="27"/>
      <c r="H78" s="27"/>
      <c r="I78" s="28"/>
      <c r="J78" s="29"/>
      <c r="K78" s="39"/>
      <c r="L78" s="31"/>
      <c r="M78" s="39"/>
      <c r="N78" s="32"/>
      <c r="O78" s="39"/>
      <c r="P78" s="31"/>
      <c r="Q78" s="39"/>
      <c r="R78" s="33"/>
    </row>
    <row r="79" spans="1:18" x14ac:dyDescent="0.3">
      <c r="A79" s="83"/>
      <c r="B79" s="72"/>
      <c r="C79" s="6"/>
      <c r="D79" s="6"/>
      <c r="E79" s="6"/>
      <c r="F79" s="6"/>
      <c r="G79" s="6"/>
      <c r="H79" s="6"/>
      <c r="I79" s="12"/>
      <c r="J79" s="19"/>
      <c r="K79" s="3"/>
      <c r="L79" s="22"/>
      <c r="M79" s="3"/>
      <c r="N79" s="7"/>
      <c r="O79" s="3"/>
      <c r="P79" s="22"/>
      <c r="Q79" s="3"/>
      <c r="R79" s="25"/>
    </row>
    <row r="80" spans="1:18" x14ac:dyDescent="0.3">
      <c r="A80" s="83"/>
      <c r="B80" s="72"/>
      <c r="C80" s="6"/>
      <c r="D80" s="6"/>
      <c r="E80" s="6"/>
      <c r="F80" s="6"/>
      <c r="G80" s="6"/>
      <c r="H80" s="6"/>
      <c r="I80" s="12"/>
      <c r="J80" s="19"/>
      <c r="K80" s="3"/>
      <c r="L80" s="22"/>
      <c r="M80" s="3"/>
      <c r="N80" s="7"/>
      <c r="O80" s="3"/>
      <c r="P80" s="22"/>
      <c r="Q80" s="3"/>
      <c r="R80" s="25"/>
    </row>
    <row r="81" spans="1:18" x14ac:dyDescent="0.3">
      <c r="A81" s="83"/>
      <c r="B81" s="72"/>
      <c r="C81" s="6"/>
      <c r="D81" s="6"/>
      <c r="E81" s="6"/>
      <c r="F81" s="6"/>
      <c r="G81" s="6"/>
      <c r="H81" s="6"/>
      <c r="I81" s="12"/>
      <c r="J81" s="19"/>
      <c r="K81" s="3"/>
      <c r="L81" s="22"/>
      <c r="M81" s="3"/>
      <c r="N81" s="7"/>
      <c r="O81" s="3"/>
      <c r="P81" s="22"/>
      <c r="Q81" s="3"/>
      <c r="R81" s="25"/>
    </row>
    <row r="82" spans="1:18" x14ac:dyDescent="0.3">
      <c r="A82" s="83"/>
      <c r="B82" s="72"/>
      <c r="C82" s="6"/>
      <c r="D82" s="6"/>
      <c r="E82" s="6"/>
      <c r="F82" s="6"/>
      <c r="G82" s="6"/>
      <c r="H82" s="6"/>
      <c r="I82" s="12"/>
      <c r="J82" s="19"/>
      <c r="K82" s="3"/>
      <c r="L82" s="22"/>
      <c r="M82" s="3"/>
      <c r="N82" s="7"/>
      <c r="O82" s="3"/>
      <c r="P82" s="22"/>
      <c r="Q82" s="3"/>
      <c r="R82" s="25"/>
    </row>
    <row r="83" spans="1:18" x14ac:dyDescent="0.3">
      <c r="A83" s="83"/>
      <c r="B83" s="72"/>
      <c r="C83" s="6"/>
      <c r="D83" s="6"/>
      <c r="E83" s="6"/>
      <c r="F83" s="6"/>
      <c r="G83" s="6"/>
      <c r="H83" s="6"/>
      <c r="I83" s="12"/>
      <c r="J83" s="19"/>
      <c r="K83" s="3"/>
      <c r="L83" s="22"/>
      <c r="M83" s="3"/>
      <c r="N83" s="7"/>
      <c r="O83" s="3"/>
      <c r="P83" s="22"/>
      <c r="Q83" s="3"/>
      <c r="R83" s="25"/>
    </row>
    <row r="84" spans="1:18" x14ac:dyDescent="0.3">
      <c r="A84" s="83"/>
      <c r="B84" s="72"/>
      <c r="C84" s="6"/>
      <c r="D84" s="6"/>
      <c r="E84" s="6"/>
      <c r="F84" s="6"/>
      <c r="G84" s="6"/>
      <c r="H84" s="6"/>
      <c r="I84" s="12"/>
      <c r="J84" s="19"/>
      <c r="K84" s="3"/>
      <c r="L84" s="22"/>
      <c r="M84" s="3"/>
      <c r="N84" s="7"/>
      <c r="O84" s="3"/>
      <c r="P84" s="22"/>
      <c r="Q84" s="3"/>
      <c r="R84" s="25"/>
    </row>
    <row r="85" spans="1:18" x14ac:dyDescent="0.3">
      <c r="A85" s="83"/>
      <c r="B85" s="73"/>
      <c r="C85" s="6"/>
      <c r="D85" s="6"/>
      <c r="E85" s="6"/>
      <c r="F85" s="6"/>
      <c r="G85" s="6"/>
      <c r="H85" s="6"/>
      <c r="I85" s="12"/>
      <c r="J85" s="19"/>
      <c r="K85" s="3"/>
      <c r="L85" s="22"/>
      <c r="M85" s="3"/>
      <c r="N85" s="7"/>
      <c r="O85" s="3"/>
      <c r="P85" s="22"/>
      <c r="Q85" s="3"/>
      <c r="R85" s="25"/>
    </row>
    <row r="86" spans="1:18" ht="15" thickBot="1" x14ac:dyDescent="0.35">
      <c r="A86" s="84"/>
      <c r="B86" s="74"/>
      <c r="C86" s="34"/>
      <c r="D86" s="34"/>
      <c r="E86" s="34"/>
      <c r="F86" s="34"/>
      <c r="G86" s="34"/>
      <c r="H86" s="34"/>
      <c r="I86" s="35"/>
      <c r="J86" s="20"/>
      <c r="K86" s="17"/>
      <c r="L86" s="23"/>
      <c r="M86" s="17"/>
      <c r="N86" s="16"/>
      <c r="O86" s="17"/>
      <c r="P86" s="23"/>
      <c r="Q86" s="17"/>
      <c r="R86" s="26"/>
    </row>
    <row r="87" spans="1:18" ht="14.4" customHeight="1" x14ac:dyDescent="0.3">
      <c r="A87" s="82" t="s">
        <v>20</v>
      </c>
      <c r="B87" s="71">
        <v>43882</v>
      </c>
      <c r="C87" s="27"/>
      <c r="D87" s="27"/>
      <c r="E87" s="27"/>
      <c r="F87" s="27"/>
      <c r="G87" s="27"/>
      <c r="H87" s="27"/>
      <c r="I87" s="28"/>
      <c r="J87" s="29"/>
      <c r="K87" s="39"/>
      <c r="L87" s="31"/>
      <c r="M87" s="39"/>
      <c r="N87" s="32"/>
      <c r="O87" s="39"/>
      <c r="P87" s="31"/>
      <c r="Q87" s="39"/>
      <c r="R87" s="33"/>
    </row>
    <row r="88" spans="1:18" x14ac:dyDescent="0.3">
      <c r="A88" s="83"/>
      <c r="B88" s="72"/>
      <c r="C88" s="6"/>
      <c r="D88" s="6"/>
      <c r="E88" s="6"/>
      <c r="F88" s="6"/>
      <c r="G88" s="6"/>
      <c r="H88" s="6"/>
      <c r="I88" s="12"/>
      <c r="J88" s="19"/>
      <c r="K88" s="3"/>
      <c r="L88" s="22"/>
      <c r="M88" s="3"/>
      <c r="N88" s="7"/>
      <c r="O88" s="3"/>
      <c r="P88" s="22"/>
      <c r="Q88" s="3"/>
      <c r="R88" s="25"/>
    </row>
    <row r="89" spans="1:18" x14ac:dyDescent="0.3">
      <c r="A89" s="83"/>
      <c r="B89" s="72"/>
      <c r="C89" s="6"/>
      <c r="D89" s="6"/>
      <c r="E89" s="6"/>
      <c r="F89" s="6"/>
      <c r="G89" s="6"/>
      <c r="H89" s="6"/>
      <c r="I89" s="12"/>
      <c r="J89" s="19"/>
      <c r="K89" s="3"/>
      <c r="L89" s="22"/>
      <c r="M89" s="3"/>
      <c r="N89" s="7"/>
      <c r="O89" s="3"/>
      <c r="P89" s="22"/>
      <c r="Q89" s="3"/>
      <c r="R89" s="25"/>
    </row>
    <row r="90" spans="1:18" x14ac:dyDescent="0.3">
      <c r="A90" s="83"/>
      <c r="B90" s="73"/>
      <c r="C90" s="6"/>
      <c r="D90" s="6"/>
      <c r="E90" s="6"/>
      <c r="F90" s="6"/>
      <c r="G90" s="6"/>
      <c r="H90" s="6"/>
      <c r="I90" s="12"/>
      <c r="J90" s="19"/>
      <c r="K90" s="3"/>
      <c r="L90" s="22"/>
      <c r="M90" s="3"/>
      <c r="N90" s="7"/>
      <c r="O90" s="3"/>
      <c r="P90" s="22"/>
      <c r="Q90" s="3"/>
      <c r="R90" s="25"/>
    </row>
    <row r="91" spans="1:18" ht="15" thickBot="1" x14ac:dyDescent="0.35">
      <c r="A91" s="84"/>
      <c r="B91" s="74"/>
      <c r="C91" s="34"/>
      <c r="D91" s="34"/>
      <c r="E91" s="34"/>
      <c r="F91" s="34"/>
      <c r="G91" s="34"/>
      <c r="H91" s="34"/>
      <c r="I91" s="35"/>
      <c r="J91" s="20"/>
      <c r="K91" s="17"/>
      <c r="L91" s="23"/>
      <c r="M91" s="17"/>
      <c r="N91" s="16"/>
      <c r="O91" s="17"/>
      <c r="P91" s="23"/>
      <c r="Q91" s="17"/>
      <c r="R91" s="26"/>
    </row>
    <row r="92" spans="1:18" ht="14.4" customHeight="1" x14ac:dyDescent="0.3">
      <c r="A92" s="75" t="s">
        <v>21</v>
      </c>
      <c r="B92" s="78">
        <v>43883</v>
      </c>
      <c r="C92" s="37"/>
      <c r="D92" s="37"/>
      <c r="E92" s="37"/>
      <c r="F92" s="37"/>
      <c r="G92" s="37"/>
      <c r="H92" s="37"/>
      <c r="I92" s="38"/>
      <c r="J92" s="29"/>
      <c r="K92" s="39"/>
      <c r="L92" s="31"/>
      <c r="M92" s="39"/>
      <c r="N92" s="32"/>
      <c r="O92" s="39"/>
      <c r="P92" s="31"/>
      <c r="Q92" s="39"/>
      <c r="R92" s="33"/>
    </row>
    <row r="93" spans="1:18" x14ac:dyDescent="0.3">
      <c r="A93" s="76"/>
      <c r="B93" s="79"/>
      <c r="C93" s="10"/>
      <c r="D93" s="10"/>
      <c r="E93" s="10"/>
      <c r="F93" s="10"/>
      <c r="G93" s="10"/>
      <c r="H93" s="10"/>
      <c r="I93" s="13"/>
      <c r="J93" s="19"/>
      <c r="K93" s="3"/>
      <c r="L93" s="22"/>
      <c r="M93" s="3"/>
      <c r="N93" s="7"/>
      <c r="O93" s="3"/>
      <c r="P93" s="22"/>
      <c r="Q93" s="3"/>
      <c r="R93" s="25"/>
    </row>
    <row r="94" spans="1:18" x14ac:dyDescent="0.3">
      <c r="A94" s="76"/>
      <c r="B94" s="80"/>
      <c r="C94" s="10"/>
      <c r="D94" s="10"/>
      <c r="E94" s="10"/>
      <c r="F94" s="10"/>
      <c r="G94" s="10"/>
      <c r="H94" s="10"/>
      <c r="I94" s="13"/>
      <c r="J94" s="19"/>
      <c r="K94" s="3"/>
      <c r="L94" s="22"/>
      <c r="M94" s="3"/>
      <c r="N94" s="7"/>
      <c r="O94" s="3"/>
      <c r="P94" s="22"/>
      <c r="Q94" s="3"/>
      <c r="R94" s="25"/>
    </row>
    <row r="95" spans="1:18" ht="15" thickBot="1" x14ac:dyDescent="0.35">
      <c r="A95" s="85"/>
      <c r="B95" s="81"/>
      <c r="C95" s="14"/>
      <c r="D95" s="14"/>
      <c r="E95" s="14"/>
      <c r="F95" s="14"/>
      <c r="G95" s="14"/>
      <c r="H95" s="14"/>
      <c r="I95" s="40"/>
      <c r="J95" s="20"/>
      <c r="K95" s="17"/>
      <c r="L95" s="23"/>
      <c r="M95" s="17"/>
      <c r="N95" s="16"/>
      <c r="O95" s="17"/>
      <c r="P95" s="23"/>
      <c r="Q95" s="17"/>
      <c r="R95" s="26"/>
    </row>
    <row r="96" spans="1:18" ht="14.4" customHeight="1" x14ac:dyDescent="0.3">
      <c r="A96" s="75" t="s">
        <v>22</v>
      </c>
      <c r="B96" s="78">
        <v>43884</v>
      </c>
      <c r="C96" s="37"/>
      <c r="D96" s="37"/>
      <c r="E96" s="37"/>
      <c r="F96" s="37"/>
      <c r="G96" s="37"/>
      <c r="H96" s="37"/>
      <c r="I96" s="38"/>
      <c r="J96" s="29"/>
      <c r="K96" s="39"/>
      <c r="L96" s="31"/>
      <c r="M96" s="39"/>
      <c r="N96" s="32"/>
      <c r="O96" s="39"/>
      <c r="P96" s="31"/>
      <c r="Q96" s="39"/>
      <c r="R96" s="33"/>
    </row>
    <row r="97" spans="1:18" x14ac:dyDescent="0.3">
      <c r="A97" s="76"/>
      <c r="B97" s="79"/>
      <c r="C97" s="10"/>
      <c r="D97" s="10"/>
      <c r="E97" s="10"/>
      <c r="F97" s="10"/>
      <c r="G97" s="10"/>
      <c r="H97" s="10"/>
      <c r="I97" s="13"/>
      <c r="J97" s="19"/>
      <c r="K97" s="3"/>
      <c r="L97" s="22"/>
      <c r="M97" s="3"/>
      <c r="N97" s="7"/>
      <c r="O97" s="3"/>
      <c r="P97" s="22"/>
      <c r="Q97" s="3"/>
      <c r="R97" s="25"/>
    </row>
    <row r="98" spans="1:18" x14ac:dyDescent="0.3">
      <c r="A98" s="76"/>
      <c r="B98" s="80"/>
      <c r="C98" s="10"/>
      <c r="D98" s="10"/>
      <c r="E98" s="10"/>
      <c r="F98" s="10"/>
      <c r="G98" s="10"/>
      <c r="H98" s="10"/>
      <c r="I98" s="13"/>
      <c r="J98" s="19"/>
      <c r="K98" s="3"/>
      <c r="L98" s="22"/>
      <c r="M98" s="3"/>
      <c r="N98" s="7"/>
      <c r="O98" s="3"/>
      <c r="P98" s="22"/>
      <c r="Q98" s="3"/>
      <c r="R98" s="25"/>
    </row>
    <row r="99" spans="1:18" ht="15" thickBot="1" x14ac:dyDescent="0.35">
      <c r="A99" s="85"/>
      <c r="B99" s="81"/>
      <c r="C99" s="14"/>
      <c r="D99" s="14"/>
      <c r="E99" s="14"/>
      <c r="F99" s="14"/>
      <c r="G99" s="14"/>
      <c r="H99" s="14"/>
      <c r="I99" s="40"/>
      <c r="J99" s="20"/>
      <c r="K99" s="17"/>
      <c r="L99" s="23"/>
      <c r="M99" s="17"/>
      <c r="N99" s="16"/>
      <c r="O99" s="17"/>
      <c r="P99" s="23"/>
      <c r="Q99" s="17"/>
      <c r="R99" s="26"/>
    </row>
    <row r="100" spans="1:18" ht="14.4" customHeight="1" x14ac:dyDescent="0.3">
      <c r="A100" s="82" t="s">
        <v>14</v>
      </c>
      <c r="B100" s="71">
        <v>43885</v>
      </c>
      <c r="C100" s="27"/>
      <c r="D100" s="27"/>
      <c r="E100" s="27"/>
      <c r="F100" s="27"/>
      <c r="G100" s="27"/>
      <c r="H100" s="27"/>
      <c r="I100" s="28"/>
      <c r="J100" s="29"/>
      <c r="K100" s="39"/>
      <c r="L100" s="31"/>
      <c r="M100" s="39"/>
      <c r="N100" s="32"/>
      <c r="O100" s="39"/>
      <c r="P100" s="31"/>
      <c r="Q100" s="39"/>
      <c r="R100" s="33"/>
    </row>
    <row r="101" spans="1:18" x14ac:dyDescent="0.3">
      <c r="A101" s="83"/>
      <c r="B101" s="72"/>
      <c r="C101" s="6"/>
      <c r="D101" s="6"/>
      <c r="E101" s="6"/>
      <c r="F101" s="6"/>
      <c r="G101" s="6"/>
      <c r="H101" s="6"/>
      <c r="I101" s="12"/>
      <c r="J101" s="19"/>
      <c r="K101" s="3"/>
      <c r="L101" s="22"/>
      <c r="M101" s="3"/>
      <c r="N101" s="7"/>
      <c r="O101" s="3"/>
      <c r="P101" s="22"/>
      <c r="Q101" s="3"/>
      <c r="R101" s="25"/>
    </row>
    <row r="102" spans="1:18" x14ac:dyDescent="0.3">
      <c r="A102" s="83"/>
      <c r="B102" s="72"/>
      <c r="C102" s="6"/>
      <c r="D102" s="6"/>
      <c r="E102" s="6"/>
      <c r="F102" s="6"/>
      <c r="G102" s="6"/>
      <c r="H102" s="6"/>
      <c r="I102" s="12"/>
      <c r="J102" s="19"/>
      <c r="K102" s="3"/>
      <c r="L102" s="22"/>
      <c r="M102" s="3"/>
      <c r="N102" s="7"/>
      <c r="O102" s="3"/>
      <c r="P102" s="22"/>
      <c r="Q102" s="3"/>
      <c r="R102" s="25"/>
    </row>
    <row r="103" spans="1:18" x14ac:dyDescent="0.3">
      <c r="A103" s="83"/>
      <c r="B103" s="73"/>
      <c r="C103" s="6"/>
      <c r="D103" s="6"/>
      <c r="E103" s="6"/>
      <c r="F103" s="6"/>
      <c r="G103" s="6"/>
      <c r="H103" s="6"/>
      <c r="I103" s="12"/>
      <c r="J103" s="19"/>
      <c r="K103" s="3"/>
      <c r="L103" s="22"/>
      <c r="M103" s="3"/>
      <c r="N103" s="7"/>
      <c r="O103" s="3"/>
      <c r="P103" s="22"/>
      <c r="Q103" s="3"/>
      <c r="R103" s="25"/>
    </row>
    <row r="104" spans="1:18" ht="15" thickBot="1" x14ac:dyDescent="0.35">
      <c r="A104" s="84"/>
      <c r="B104" s="74"/>
      <c r="C104" s="34"/>
      <c r="D104" s="34"/>
      <c r="E104" s="34"/>
      <c r="F104" s="34"/>
      <c r="G104" s="34"/>
      <c r="H104" s="34"/>
      <c r="I104" s="35"/>
      <c r="J104" s="20"/>
      <c r="K104" s="17"/>
      <c r="L104" s="23"/>
      <c r="M104" s="17"/>
      <c r="N104" s="16"/>
      <c r="O104" s="17"/>
      <c r="P104" s="23"/>
      <c r="Q104" s="17"/>
      <c r="R104" s="26"/>
    </row>
    <row r="105" spans="1:18" ht="14.4" customHeight="1" x14ac:dyDescent="0.3">
      <c r="A105" s="82" t="s">
        <v>17</v>
      </c>
      <c r="B105" s="71">
        <v>43886</v>
      </c>
      <c r="C105" s="27"/>
      <c r="D105" s="27"/>
      <c r="E105" s="27"/>
      <c r="F105" s="27"/>
      <c r="G105" s="27"/>
      <c r="H105" s="27"/>
      <c r="I105" s="28"/>
      <c r="J105" s="29"/>
      <c r="K105" s="39"/>
      <c r="L105" s="31"/>
      <c r="M105" s="39"/>
      <c r="N105" s="32"/>
      <c r="O105" s="39"/>
      <c r="P105" s="31"/>
      <c r="Q105" s="39"/>
      <c r="R105" s="33"/>
    </row>
    <row r="106" spans="1:18" x14ac:dyDescent="0.3">
      <c r="A106" s="83"/>
      <c r="B106" s="72"/>
      <c r="C106" s="6"/>
      <c r="D106" s="6"/>
      <c r="E106" s="6"/>
      <c r="F106" s="6"/>
      <c r="G106" s="6"/>
      <c r="H106" s="6"/>
      <c r="I106" s="12"/>
      <c r="J106" s="19"/>
      <c r="K106" s="3"/>
      <c r="L106" s="22"/>
      <c r="M106" s="3"/>
      <c r="N106" s="7"/>
      <c r="O106" s="3"/>
      <c r="P106" s="22"/>
      <c r="Q106" s="3"/>
      <c r="R106" s="25"/>
    </row>
    <row r="107" spans="1:18" x14ac:dyDescent="0.3">
      <c r="A107" s="83"/>
      <c r="B107" s="73"/>
      <c r="C107" s="6"/>
      <c r="D107" s="6"/>
      <c r="E107" s="6"/>
      <c r="F107" s="6"/>
      <c r="G107" s="6"/>
      <c r="H107" s="6"/>
      <c r="I107" s="12"/>
      <c r="J107" s="19"/>
      <c r="K107" s="3"/>
      <c r="L107" s="22"/>
      <c r="M107" s="3"/>
      <c r="N107" s="7"/>
      <c r="O107" s="3"/>
      <c r="P107" s="22"/>
      <c r="Q107" s="3"/>
      <c r="R107" s="25"/>
    </row>
    <row r="108" spans="1:18" ht="15" thickBot="1" x14ac:dyDescent="0.35">
      <c r="A108" s="84"/>
      <c r="B108" s="74"/>
      <c r="C108" s="34"/>
      <c r="D108" s="34"/>
      <c r="E108" s="34"/>
      <c r="F108" s="34"/>
      <c r="G108" s="34"/>
      <c r="H108" s="34"/>
      <c r="I108" s="35"/>
      <c r="J108" s="20"/>
      <c r="K108" s="17"/>
      <c r="L108" s="23"/>
      <c r="M108" s="17"/>
      <c r="N108" s="16"/>
      <c r="O108" s="17"/>
      <c r="P108" s="23"/>
      <c r="Q108" s="17"/>
      <c r="R108" s="26"/>
    </row>
    <row r="109" spans="1:18" ht="14.4" customHeight="1" x14ac:dyDescent="0.3">
      <c r="A109" s="82" t="s">
        <v>18</v>
      </c>
      <c r="B109" s="71">
        <v>43887</v>
      </c>
      <c r="C109" s="27"/>
      <c r="D109" s="27"/>
      <c r="E109" s="27"/>
      <c r="F109" s="27"/>
      <c r="G109" s="27"/>
      <c r="H109" s="27"/>
      <c r="I109" s="28"/>
      <c r="J109" s="29"/>
      <c r="K109" s="39"/>
      <c r="L109" s="31"/>
      <c r="M109" s="39"/>
      <c r="N109" s="32"/>
      <c r="O109" s="39"/>
      <c r="P109" s="31"/>
      <c r="Q109" s="39"/>
      <c r="R109" s="33"/>
    </row>
    <row r="110" spans="1:18" x14ac:dyDescent="0.3">
      <c r="A110" s="83"/>
      <c r="B110" s="72"/>
      <c r="C110" s="6"/>
      <c r="D110" s="6"/>
      <c r="E110" s="6"/>
      <c r="F110" s="6"/>
      <c r="G110" s="6"/>
      <c r="H110" s="6"/>
      <c r="I110" s="12"/>
      <c r="J110" s="19"/>
      <c r="K110" s="3"/>
      <c r="L110" s="22"/>
      <c r="M110" s="3"/>
      <c r="N110" s="7"/>
      <c r="O110" s="3"/>
      <c r="P110" s="22"/>
      <c r="Q110" s="3"/>
      <c r="R110" s="25"/>
    </row>
    <row r="111" spans="1:18" x14ac:dyDescent="0.3">
      <c r="A111" s="83"/>
      <c r="B111" s="73"/>
      <c r="C111" s="6"/>
      <c r="D111" s="6"/>
      <c r="E111" s="6"/>
      <c r="F111" s="6"/>
      <c r="G111" s="6"/>
      <c r="H111" s="6"/>
      <c r="I111" s="12"/>
      <c r="J111" s="19"/>
      <c r="K111" s="3"/>
      <c r="L111" s="22"/>
      <c r="M111" s="3"/>
      <c r="N111" s="7"/>
      <c r="O111" s="3"/>
      <c r="P111" s="22"/>
      <c r="Q111" s="3"/>
      <c r="R111" s="25"/>
    </row>
    <row r="112" spans="1:18" ht="15" thickBot="1" x14ac:dyDescent="0.35">
      <c r="A112" s="84"/>
      <c r="B112" s="74"/>
      <c r="C112" s="34"/>
      <c r="D112" s="34"/>
      <c r="E112" s="34"/>
      <c r="F112" s="34"/>
      <c r="G112" s="34"/>
      <c r="H112" s="34"/>
      <c r="I112" s="35"/>
      <c r="J112" s="20"/>
      <c r="K112" s="17"/>
      <c r="L112" s="23"/>
      <c r="M112" s="17"/>
      <c r="N112" s="16"/>
      <c r="O112" s="17"/>
      <c r="P112" s="23"/>
      <c r="Q112" s="17"/>
      <c r="R112" s="26"/>
    </row>
    <row r="113" spans="1:18" ht="14.4" customHeight="1" x14ac:dyDescent="0.3">
      <c r="A113" s="82" t="s">
        <v>19</v>
      </c>
      <c r="B113" s="71">
        <v>43888</v>
      </c>
      <c r="C113" s="27"/>
      <c r="D113" s="27"/>
      <c r="E113" s="27"/>
      <c r="F113" s="27"/>
      <c r="G113" s="27"/>
      <c r="H113" s="27"/>
      <c r="I113" s="28"/>
      <c r="J113" s="29"/>
      <c r="K113" s="39"/>
      <c r="L113" s="31"/>
      <c r="M113" s="39"/>
      <c r="N113" s="32"/>
      <c r="O113" s="39"/>
      <c r="P113" s="31"/>
      <c r="Q113" s="39"/>
      <c r="R113" s="33"/>
    </row>
    <row r="114" spans="1:18" x14ac:dyDescent="0.3">
      <c r="A114" s="83"/>
      <c r="B114" s="72"/>
      <c r="C114" s="6"/>
      <c r="D114" s="6"/>
      <c r="E114" s="6"/>
      <c r="F114" s="6"/>
      <c r="G114" s="6"/>
      <c r="H114" s="6"/>
      <c r="I114" s="12"/>
      <c r="J114" s="19"/>
      <c r="K114" s="3"/>
      <c r="L114" s="22"/>
      <c r="M114" s="3"/>
      <c r="N114" s="7"/>
      <c r="O114" s="3"/>
      <c r="P114" s="22"/>
      <c r="Q114" s="3"/>
      <c r="R114" s="25"/>
    </row>
    <row r="115" spans="1:18" x14ac:dyDescent="0.3">
      <c r="A115" s="83"/>
      <c r="B115" s="73"/>
      <c r="C115" s="6"/>
      <c r="D115" s="6"/>
      <c r="E115" s="6"/>
      <c r="F115" s="6"/>
      <c r="G115" s="6"/>
      <c r="H115" s="6"/>
      <c r="I115" s="12"/>
      <c r="J115" s="19"/>
      <c r="K115" s="3"/>
      <c r="L115" s="22"/>
      <c r="M115" s="3"/>
      <c r="N115" s="7"/>
      <c r="O115" s="3"/>
      <c r="P115" s="22"/>
      <c r="Q115" s="3"/>
      <c r="R115" s="25"/>
    </row>
    <row r="116" spans="1:18" ht="15" thickBot="1" x14ac:dyDescent="0.35">
      <c r="A116" s="84"/>
      <c r="B116" s="74"/>
      <c r="C116" s="34"/>
      <c r="D116" s="34"/>
      <c r="E116" s="34"/>
      <c r="F116" s="34"/>
      <c r="G116" s="34"/>
      <c r="H116" s="34"/>
      <c r="I116" s="35"/>
      <c r="J116" s="20"/>
      <c r="K116" s="17"/>
      <c r="L116" s="23"/>
      <c r="M116" s="17"/>
      <c r="N116" s="16"/>
      <c r="O116" s="17"/>
      <c r="P116" s="23"/>
      <c r="Q116" s="17"/>
      <c r="R116" s="26"/>
    </row>
    <row r="117" spans="1:18" ht="14.4" customHeight="1" x14ac:dyDescent="0.3">
      <c r="A117" s="82" t="s">
        <v>20</v>
      </c>
      <c r="B117" s="71">
        <v>43889</v>
      </c>
      <c r="C117" s="27"/>
      <c r="D117" s="27"/>
      <c r="E117" s="27"/>
      <c r="F117" s="27"/>
      <c r="G117" s="27"/>
      <c r="H117" s="27"/>
      <c r="I117" s="28"/>
      <c r="J117" s="29"/>
      <c r="K117" s="39"/>
      <c r="L117" s="31"/>
      <c r="M117" s="39"/>
      <c r="N117" s="32"/>
      <c r="O117" s="39"/>
      <c r="P117" s="31"/>
      <c r="Q117" s="39"/>
      <c r="R117" s="33"/>
    </row>
    <row r="118" spans="1:18" x14ac:dyDescent="0.3">
      <c r="A118" s="83"/>
      <c r="B118" s="72"/>
      <c r="C118" s="6"/>
      <c r="D118" s="6"/>
      <c r="E118" s="6"/>
      <c r="F118" s="6"/>
      <c r="G118" s="6"/>
      <c r="H118" s="6"/>
      <c r="I118" s="12"/>
      <c r="J118" s="19"/>
      <c r="K118" s="3"/>
      <c r="L118" s="22"/>
      <c r="M118" s="3"/>
      <c r="N118" s="7"/>
      <c r="O118" s="3"/>
      <c r="P118" s="22"/>
      <c r="Q118" s="3"/>
      <c r="R118" s="25"/>
    </row>
    <row r="119" spans="1:18" x14ac:dyDescent="0.3">
      <c r="A119" s="83"/>
      <c r="B119" s="73"/>
      <c r="C119" s="6"/>
      <c r="D119" s="6"/>
      <c r="E119" s="6"/>
      <c r="F119" s="6"/>
      <c r="G119" s="6"/>
      <c r="H119" s="6"/>
      <c r="I119" s="12"/>
      <c r="J119" s="19"/>
      <c r="K119" s="3"/>
      <c r="L119" s="22"/>
      <c r="M119" s="3"/>
      <c r="N119" s="7"/>
      <c r="O119" s="3"/>
      <c r="P119" s="22"/>
      <c r="Q119" s="3"/>
      <c r="R119" s="25"/>
    </row>
    <row r="120" spans="1:18" ht="15" thickBot="1" x14ac:dyDescent="0.35">
      <c r="A120" s="84"/>
      <c r="B120" s="74"/>
      <c r="C120" s="34"/>
      <c r="D120" s="34"/>
      <c r="E120" s="34"/>
      <c r="F120" s="34"/>
      <c r="G120" s="34"/>
      <c r="H120" s="34"/>
      <c r="I120" s="35"/>
      <c r="J120" s="20"/>
      <c r="K120" s="17"/>
      <c r="L120" s="23"/>
      <c r="M120" s="17"/>
      <c r="N120" s="16"/>
      <c r="O120" s="17"/>
      <c r="P120" s="23"/>
      <c r="Q120" s="17"/>
      <c r="R120" s="26"/>
    </row>
    <row r="121" spans="1:18" ht="14.4" customHeight="1" x14ac:dyDescent="0.3">
      <c r="A121" s="75" t="s">
        <v>21</v>
      </c>
      <c r="B121" s="78">
        <v>43890</v>
      </c>
      <c r="C121" s="37"/>
      <c r="D121" s="37"/>
      <c r="E121" s="37"/>
      <c r="F121" s="37"/>
      <c r="G121" s="37"/>
      <c r="H121" s="37"/>
      <c r="I121" s="38"/>
      <c r="J121" s="29"/>
      <c r="K121" s="39"/>
      <c r="L121" s="31"/>
      <c r="M121" s="39"/>
      <c r="N121" s="32"/>
      <c r="O121" s="39"/>
      <c r="P121" s="31"/>
      <c r="Q121" s="39"/>
      <c r="R121" s="33"/>
    </row>
    <row r="122" spans="1:18" x14ac:dyDescent="0.3">
      <c r="A122" s="76"/>
      <c r="B122" s="79"/>
      <c r="C122" s="10"/>
      <c r="D122" s="10"/>
      <c r="E122" s="10"/>
      <c r="F122" s="10"/>
      <c r="G122" s="10"/>
      <c r="H122" s="10"/>
      <c r="I122" s="13"/>
      <c r="J122" s="19"/>
      <c r="K122" s="3"/>
      <c r="L122" s="22"/>
      <c r="M122" s="3"/>
      <c r="N122" s="7"/>
      <c r="O122" s="3"/>
      <c r="P122" s="22"/>
      <c r="Q122" s="3"/>
      <c r="R122" s="25"/>
    </row>
    <row r="123" spans="1:18" x14ac:dyDescent="0.3">
      <c r="A123" s="76"/>
      <c r="B123" s="80"/>
      <c r="C123" s="10"/>
      <c r="D123" s="10"/>
      <c r="E123" s="10"/>
      <c r="F123" s="10"/>
      <c r="G123" s="10"/>
      <c r="H123" s="10"/>
      <c r="I123" s="13"/>
      <c r="J123" s="19"/>
      <c r="K123" s="3"/>
      <c r="L123" s="22"/>
      <c r="M123" s="3"/>
      <c r="N123" s="7"/>
      <c r="O123" s="3"/>
      <c r="P123" s="22"/>
      <c r="Q123" s="3"/>
      <c r="R123" s="25"/>
    </row>
    <row r="124" spans="1:18" ht="15" thickBot="1" x14ac:dyDescent="0.35">
      <c r="A124" s="85"/>
      <c r="B124" s="81"/>
      <c r="C124" s="14"/>
      <c r="D124" s="14"/>
      <c r="E124" s="14"/>
      <c r="F124" s="14"/>
      <c r="G124" s="14"/>
      <c r="H124" s="14"/>
      <c r="I124" s="40"/>
      <c r="J124" s="20"/>
      <c r="K124" s="17"/>
      <c r="L124" s="23"/>
      <c r="M124" s="17"/>
      <c r="N124" s="16"/>
      <c r="O124" s="17"/>
      <c r="P124" s="23"/>
      <c r="Q124" s="17"/>
      <c r="R124" s="26"/>
    </row>
    <row r="125" spans="1:18" ht="14.4" customHeight="1" x14ac:dyDescent="0.3">
      <c r="A125" s="75" t="s">
        <v>22</v>
      </c>
      <c r="B125" s="78"/>
      <c r="C125" s="37"/>
      <c r="D125" s="37"/>
      <c r="E125" s="37"/>
      <c r="F125" s="37"/>
      <c r="G125" s="37"/>
      <c r="H125" s="37"/>
      <c r="I125" s="38"/>
      <c r="J125" s="29"/>
      <c r="K125" s="39"/>
      <c r="L125" s="31"/>
      <c r="M125" s="39"/>
      <c r="N125" s="32"/>
      <c r="O125" s="39"/>
      <c r="P125" s="31"/>
      <c r="Q125" s="39"/>
      <c r="R125" s="33"/>
    </row>
    <row r="126" spans="1:18" x14ac:dyDescent="0.3">
      <c r="A126" s="76"/>
      <c r="B126" s="79"/>
      <c r="C126" s="10"/>
      <c r="D126" s="10"/>
      <c r="E126" s="10"/>
      <c r="F126" s="10"/>
      <c r="G126" s="10"/>
      <c r="H126" s="10"/>
      <c r="I126" s="13"/>
      <c r="J126" s="19"/>
      <c r="K126" s="3"/>
      <c r="L126" s="22"/>
      <c r="M126" s="3"/>
      <c r="N126" s="7"/>
      <c r="O126" s="3"/>
      <c r="P126" s="22"/>
      <c r="Q126" s="3"/>
      <c r="R126" s="25"/>
    </row>
    <row r="127" spans="1:18" x14ac:dyDescent="0.3">
      <c r="A127" s="76"/>
      <c r="B127" s="80"/>
      <c r="C127" s="10"/>
      <c r="D127" s="10"/>
      <c r="E127" s="10"/>
      <c r="F127" s="10"/>
      <c r="G127" s="10"/>
      <c r="H127" s="10"/>
      <c r="I127" s="13"/>
      <c r="J127" s="19"/>
      <c r="K127" s="3"/>
      <c r="L127" s="22"/>
      <c r="M127" s="3"/>
      <c r="N127" s="7"/>
      <c r="O127" s="3"/>
      <c r="P127" s="22"/>
      <c r="Q127" s="3"/>
      <c r="R127" s="25"/>
    </row>
    <row r="128" spans="1:18" ht="15" thickBot="1" x14ac:dyDescent="0.35">
      <c r="A128" s="85"/>
      <c r="B128" s="81"/>
      <c r="C128" s="14"/>
      <c r="D128" s="14"/>
      <c r="E128" s="14"/>
      <c r="F128" s="14"/>
      <c r="G128" s="14"/>
      <c r="H128" s="14"/>
      <c r="I128" s="40"/>
      <c r="J128" s="20"/>
      <c r="K128" s="17"/>
      <c r="L128" s="23"/>
      <c r="M128" s="17"/>
      <c r="N128" s="16"/>
      <c r="O128" s="17"/>
      <c r="P128" s="23"/>
      <c r="Q128" s="17"/>
      <c r="R128" s="26"/>
    </row>
  </sheetData>
  <mergeCells count="56">
    <mergeCell ref="A125:A128"/>
    <mergeCell ref="B125:B128"/>
    <mergeCell ref="A113:A116"/>
    <mergeCell ref="B113:B116"/>
    <mergeCell ref="A117:A120"/>
    <mergeCell ref="B117:B120"/>
    <mergeCell ref="A121:A124"/>
    <mergeCell ref="B121:B124"/>
    <mergeCell ref="A100:A104"/>
    <mergeCell ref="B100:B104"/>
    <mergeCell ref="A105:A108"/>
    <mergeCell ref="B105:B108"/>
    <mergeCell ref="A109:A112"/>
    <mergeCell ref="B109:B112"/>
    <mergeCell ref="A87:A91"/>
    <mergeCell ref="B87:B91"/>
    <mergeCell ref="A92:A95"/>
    <mergeCell ref="B92:B95"/>
    <mergeCell ref="A96:A99"/>
    <mergeCell ref="B96:B99"/>
    <mergeCell ref="A67:A73"/>
    <mergeCell ref="B67:B73"/>
    <mergeCell ref="A74:A77"/>
    <mergeCell ref="B74:B77"/>
    <mergeCell ref="A78:A86"/>
    <mergeCell ref="B78:B86"/>
    <mergeCell ref="A55:A58"/>
    <mergeCell ref="B55:B58"/>
    <mergeCell ref="A59:A62"/>
    <mergeCell ref="B59:B62"/>
    <mergeCell ref="A63:A66"/>
    <mergeCell ref="B63:B66"/>
    <mergeCell ref="A43:A46"/>
    <mergeCell ref="B43:B46"/>
    <mergeCell ref="A47:A50"/>
    <mergeCell ref="B47:B50"/>
    <mergeCell ref="A51:A54"/>
    <mergeCell ref="B51:B54"/>
    <mergeCell ref="A31:A34"/>
    <mergeCell ref="B31:B34"/>
    <mergeCell ref="A35:A38"/>
    <mergeCell ref="B35:B38"/>
    <mergeCell ref="A39:A42"/>
    <mergeCell ref="B39:B42"/>
    <mergeCell ref="A18:A21"/>
    <mergeCell ref="B18:B21"/>
    <mergeCell ref="A22:A26"/>
    <mergeCell ref="B22:B26"/>
    <mergeCell ref="A27:A30"/>
    <mergeCell ref="B27:B30"/>
    <mergeCell ref="A2:A5"/>
    <mergeCell ref="B2:B5"/>
    <mergeCell ref="A6:A12"/>
    <mergeCell ref="B6:B12"/>
    <mergeCell ref="A13:A17"/>
    <mergeCell ref="B13:B17"/>
  </mergeCells>
  <conditionalFormatting sqref="J1:R64678">
    <cfRule type="cellIs" dxfId="9" priority="1" stopIfTrue="1" operator="equal">
      <formula>"C/2"</formula>
    </cfRule>
    <cfRule type="cellIs" dxfId="8" priority="2" stopIfTrue="1" operator="equal">
      <formula>"F"</formula>
    </cfRule>
    <cfRule type="cellIs" dxfId="7" priority="3" stopIfTrue="1" operator="equal">
      <formula>"C"</formula>
    </cfRule>
    <cfRule type="cellIs" dxfId="6" priority="4" stopIfTrue="1" operator="equal">
      <formula>"M"</formula>
    </cfRule>
    <cfRule type="cellIs" dxfId="5" priority="5" stopIfTrue="1" operator="equal">
      <formula>"Form"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6625" r:id="rId3" name="Button 1">
              <controlPr defaultSize="0" print="0" autoFill="0" autoPict="0" macro="[0]!lancer">
                <anchor moveWithCells="1" sizeWithCells="1">
                  <from>
                    <xdr:col>18</xdr:col>
                    <xdr:colOff>91440</xdr:colOff>
                    <xdr:row>0</xdr:row>
                    <xdr:rowOff>99060</xdr:rowOff>
                  </from>
                  <to>
                    <xdr:col>20</xdr:col>
                    <xdr:colOff>312420</xdr:colOff>
                    <xdr:row>0</xdr:row>
                    <xdr:rowOff>693420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/>
  <dimension ref="A1:T145"/>
  <sheetViews>
    <sheetView tabSelected="1" workbookViewId="0">
      <selection activeCell="G6" sqref="G6"/>
    </sheetView>
  </sheetViews>
  <sheetFormatPr baseColWidth="10" defaultColWidth="10.77734375" defaultRowHeight="14.4" x14ac:dyDescent="0.3"/>
  <cols>
    <col min="1" max="3" width="3.44140625" style="1" customWidth="1"/>
    <col min="4" max="4" width="9.88671875" style="1" customWidth="1"/>
    <col min="5" max="5" width="12.109375" style="1" customWidth="1"/>
    <col min="6" max="6" width="11.88671875" style="1" customWidth="1"/>
    <col min="7" max="7" width="34.88671875" style="1" customWidth="1"/>
    <col min="8" max="8" width="39.109375" style="1" customWidth="1"/>
    <col min="9" max="9" width="3.44140625" style="1" customWidth="1"/>
    <col min="10" max="13" width="4.44140625" style="2" customWidth="1"/>
    <col min="14" max="14" width="0.88671875" style="1" customWidth="1"/>
    <col min="15" max="18" width="4.44140625" style="2" customWidth="1"/>
    <col min="19" max="16384" width="10.77734375" style="1"/>
  </cols>
  <sheetData>
    <row r="1" spans="1:20" s="50" customFormat="1" ht="61.8" thickBot="1" x14ac:dyDescent="0.35">
      <c r="A1" s="41" t="s">
        <v>0</v>
      </c>
      <c r="B1" s="42" t="s">
        <v>1</v>
      </c>
      <c r="C1" s="42" t="s">
        <v>13</v>
      </c>
      <c r="D1" s="43" t="s">
        <v>15</v>
      </c>
      <c r="E1" s="43" t="s">
        <v>16</v>
      </c>
      <c r="F1" s="43" t="s">
        <v>2</v>
      </c>
      <c r="G1" s="43" t="s">
        <v>3</v>
      </c>
      <c r="H1" s="43" t="s">
        <v>4</v>
      </c>
      <c r="I1" s="44" t="s">
        <v>40</v>
      </c>
      <c r="J1" s="45"/>
      <c r="K1" s="46"/>
      <c r="L1" s="47"/>
      <c r="M1" s="46"/>
      <c r="N1" s="48"/>
      <c r="O1" s="46"/>
      <c r="P1" s="47"/>
      <c r="Q1" s="46"/>
      <c r="R1" s="49"/>
    </row>
    <row r="2" spans="1:20" x14ac:dyDescent="0.3">
      <c r="A2" s="82" t="s">
        <v>14</v>
      </c>
      <c r="B2" s="71"/>
      <c r="C2" s="8"/>
      <c r="D2" s="8"/>
      <c r="E2" s="8"/>
      <c r="F2" s="8"/>
      <c r="G2" s="8"/>
      <c r="H2" s="8"/>
      <c r="I2" s="11"/>
      <c r="J2" s="18"/>
      <c r="K2" s="9"/>
      <c r="L2" s="21"/>
      <c r="M2" s="9"/>
      <c r="N2" s="15"/>
      <c r="O2" s="9"/>
      <c r="P2" s="21"/>
      <c r="Q2" s="9"/>
      <c r="R2" s="24"/>
      <c r="T2" s="52"/>
    </row>
    <row r="3" spans="1:20" x14ac:dyDescent="0.3">
      <c r="A3" s="86"/>
      <c r="B3" s="72"/>
      <c r="C3" s="8"/>
      <c r="D3" s="8"/>
      <c r="E3" s="8"/>
      <c r="F3" s="8"/>
      <c r="G3" s="8"/>
      <c r="H3" s="8"/>
      <c r="I3" s="11"/>
      <c r="J3" s="18"/>
      <c r="K3" s="9"/>
      <c r="L3" s="21"/>
      <c r="M3" s="9"/>
      <c r="N3" s="15"/>
      <c r="O3" s="9"/>
      <c r="P3" s="21"/>
      <c r="Q3" s="9"/>
      <c r="R3" s="24"/>
      <c r="T3" s="52"/>
    </row>
    <row r="4" spans="1:20" x14ac:dyDescent="0.3">
      <c r="A4" s="83"/>
      <c r="B4" s="73"/>
      <c r="C4" s="6"/>
      <c r="D4" s="6"/>
      <c r="E4" s="6"/>
      <c r="F4" s="6"/>
      <c r="G4" s="6"/>
      <c r="H4" s="6"/>
      <c r="I4" s="12"/>
      <c r="J4" s="19"/>
      <c r="K4" s="4"/>
      <c r="L4" s="22"/>
      <c r="M4" s="4"/>
      <c r="N4" s="7"/>
      <c r="O4" s="4"/>
      <c r="P4" s="22"/>
      <c r="Q4" s="4"/>
      <c r="R4" s="25"/>
      <c r="T4" s="52"/>
    </row>
    <row r="5" spans="1:20" ht="15" thickBot="1" x14ac:dyDescent="0.35">
      <c r="A5" s="84"/>
      <c r="B5" s="74"/>
      <c r="C5" s="34"/>
      <c r="D5" s="34"/>
      <c r="E5" s="34"/>
      <c r="F5" s="34"/>
      <c r="G5" s="34"/>
      <c r="H5" s="34"/>
      <c r="I5" s="35"/>
      <c r="J5" s="20"/>
      <c r="K5" s="36"/>
      <c r="L5" s="23"/>
      <c r="M5" s="36"/>
      <c r="N5" s="16"/>
      <c r="O5" s="36"/>
      <c r="P5" s="23"/>
      <c r="Q5" s="36"/>
      <c r="R5" s="26"/>
      <c r="T5" s="52"/>
    </row>
    <row r="6" spans="1:20" x14ac:dyDescent="0.3">
      <c r="A6" s="82" t="s">
        <v>17</v>
      </c>
      <c r="B6" s="71"/>
      <c r="C6" s="8"/>
      <c r="D6" s="8"/>
      <c r="E6" s="8"/>
      <c r="F6" s="8"/>
      <c r="G6" s="8"/>
      <c r="H6" s="8"/>
      <c r="I6" s="11"/>
      <c r="J6" s="18"/>
      <c r="K6" s="9"/>
      <c r="L6" s="21"/>
      <c r="M6" s="9"/>
      <c r="N6" s="15"/>
      <c r="O6" s="9"/>
      <c r="P6" s="21"/>
      <c r="Q6" s="9"/>
      <c r="R6" s="24"/>
      <c r="T6" s="52"/>
    </row>
    <row r="7" spans="1:20" x14ac:dyDescent="0.3">
      <c r="A7" s="86"/>
      <c r="B7" s="72"/>
      <c r="C7" s="8"/>
      <c r="D7" s="8"/>
      <c r="E7" s="8"/>
      <c r="F7" s="8"/>
      <c r="G7" s="8"/>
      <c r="H7" s="8"/>
      <c r="I7" s="11"/>
      <c r="J7" s="18"/>
      <c r="K7" s="9"/>
      <c r="L7" s="21"/>
      <c r="M7" s="9"/>
      <c r="N7" s="15"/>
      <c r="O7" s="9"/>
      <c r="P7" s="21"/>
      <c r="Q7" s="9"/>
      <c r="R7" s="24"/>
      <c r="T7" s="52"/>
    </row>
    <row r="8" spans="1:20" x14ac:dyDescent="0.3">
      <c r="A8" s="83"/>
      <c r="B8" s="73"/>
      <c r="C8" s="6"/>
      <c r="D8" s="6"/>
      <c r="E8" s="6"/>
      <c r="F8" s="6"/>
      <c r="G8" s="6"/>
      <c r="H8" s="6"/>
      <c r="I8" s="12"/>
      <c r="J8" s="19"/>
      <c r="K8" s="4"/>
      <c r="L8" s="22"/>
      <c r="M8" s="4"/>
      <c r="N8" s="7"/>
      <c r="O8" s="4"/>
      <c r="P8" s="22"/>
      <c r="Q8" s="4"/>
      <c r="R8" s="25"/>
      <c r="T8" s="52"/>
    </row>
    <row r="9" spans="1:20" ht="15" thickBot="1" x14ac:dyDescent="0.35">
      <c r="A9" s="84"/>
      <c r="B9" s="74"/>
      <c r="C9" s="34"/>
      <c r="D9" s="34"/>
      <c r="E9" s="34"/>
      <c r="F9" s="34"/>
      <c r="G9" s="34"/>
      <c r="H9" s="34"/>
      <c r="I9" s="35"/>
      <c r="J9" s="20"/>
      <c r="K9" s="36"/>
      <c r="L9" s="23"/>
      <c r="M9" s="36"/>
      <c r="N9" s="16"/>
      <c r="O9" s="36"/>
      <c r="P9" s="23"/>
      <c r="Q9" s="36"/>
      <c r="R9" s="26"/>
      <c r="T9" s="52"/>
    </row>
    <row r="10" spans="1:20" x14ac:dyDescent="0.3">
      <c r="A10" s="82" t="s">
        <v>18</v>
      </c>
      <c r="B10" s="71">
        <v>43831</v>
      </c>
      <c r="C10" s="27"/>
      <c r="D10" s="27"/>
      <c r="E10" s="27"/>
      <c r="F10" s="27"/>
      <c r="G10" s="27"/>
      <c r="H10" s="27"/>
      <c r="I10" s="28"/>
      <c r="J10" s="29"/>
      <c r="K10" s="30"/>
      <c r="L10" s="31"/>
      <c r="M10" s="30"/>
      <c r="N10" s="32"/>
      <c r="O10" s="30"/>
      <c r="P10" s="31"/>
      <c r="Q10" s="30"/>
      <c r="R10" s="33"/>
      <c r="T10" s="52"/>
    </row>
    <row r="11" spans="1:20" x14ac:dyDescent="0.3">
      <c r="A11" s="86"/>
      <c r="B11" s="72"/>
      <c r="C11" s="8"/>
      <c r="D11" s="8"/>
      <c r="E11" s="8"/>
      <c r="F11" s="8"/>
      <c r="G11" s="8"/>
      <c r="H11" s="8"/>
      <c r="I11" s="11"/>
      <c r="J11" s="18"/>
      <c r="K11" s="9"/>
      <c r="L11" s="21"/>
      <c r="M11" s="9"/>
      <c r="N11" s="15"/>
      <c r="O11" s="9"/>
      <c r="P11" s="21"/>
      <c r="Q11" s="9"/>
      <c r="R11" s="24"/>
      <c r="T11" s="52"/>
    </row>
    <row r="12" spans="1:20" x14ac:dyDescent="0.3">
      <c r="A12" s="83"/>
      <c r="B12" s="87"/>
      <c r="C12" s="6"/>
      <c r="D12" s="6"/>
      <c r="E12" s="6"/>
      <c r="F12" s="6"/>
      <c r="G12" s="6"/>
      <c r="H12" s="6"/>
      <c r="I12" s="12"/>
      <c r="J12" s="19"/>
      <c r="K12" s="4"/>
      <c r="L12" s="22"/>
      <c r="M12" s="4"/>
      <c r="N12" s="7"/>
      <c r="O12" s="4"/>
      <c r="P12" s="22"/>
      <c r="Q12" s="4"/>
      <c r="R12" s="25"/>
      <c r="T12" s="52"/>
    </row>
    <row r="13" spans="1:20" ht="15" thickBot="1" x14ac:dyDescent="0.35">
      <c r="A13" s="84"/>
      <c r="B13" s="74"/>
      <c r="C13" s="34"/>
      <c r="D13" s="34"/>
      <c r="E13" s="34"/>
      <c r="F13" s="34"/>
      <c r="G13" s="34"/>
      <c r="H13" s="34"/>
      <c r="I13" s="35"/>
      <c r="J13" s="20"/>
      <c r="K13" s="36"/>
      <c r="L13" s="23"/>
      <c r="M13" s="36"/>
      <c r="N13" s="16"/>
      <c r="O13" s="36"/>
      <c r="P13" s="23"/>
      <c r="Q13" s="36"/>
      <c r="R13" s="26"/>
      <c r="T13" s="52"/>
    </row>
    <row r="14" spans="1:20" ht="14.4" customHeight="1" x14ac:dyDescent="0.3">
      <c r="A14" s="82" t="s">
        <v>19</v>
      </c>
      <c r="B14" s="71">
        <v>43832</v>
      </c>
      <c r="C14" s="27"/>
      <c r="D14" s="27"/>
      <c r="E14" s="27"/>
      <c r="F14" s="27"/>
      <c r="G14" s="27"/>
      <c r="H14" s="27"/>
      <c r="I14" s="28"/>
      <c r="J14" s="29"/>
      <c r="K14" s="30"/>
      <c r="L14" s="31"/>
      <c r="M14" s="30"/>
      <c r="N14" s="32"/>
      <c r="O14" s="30"/>
      <c r="P14" s="31"/>
      <c r="Q14" s="30"/>
      <c r="R14" s="33"/>
      <c r="T14" s="52"/>
    </row>
    <row r="15" spans="1:20" ht="14.4" customHeight="1" x14ac:dyDescent="0.3">
      <c r="A15" s="86"/>
      <c r="B15" s="72"/>
      <c r="C15" s="8"/>
      <c r="D15" s="8"/>
      <c r="E15" s="8"/>
      <c r="F15" s="8"/>
      <c r="G15" s="8"/>
      <c r="H15" s="8"/>
      <c r="I15" s="11"/>
      <c r="J15" s="18"/>
      <c r="K15" s="9"/>
      <c r="L15" s="21"/>
      <c r="M15" s="9"/>
      <c r="N15" s="15"/>
      <c r="O15" s="9"/>
      <c r="P15" s="21"/>
      <c r="Q15" s="9"/>
      <c r="R15" s="24"/>
      <c r="T15" s="52"/>
    </row>
    <row r="16" spans="1:20" x14ac:dyDescent="0.3">
      <c r="A16" s="86"/>
      <c r="B16" s="87"/>
      <c r="C16" s="8"/>
      <c r="D16" s="8"/>
      <c r="E16" s="8"/>
      <c r="F16" s="8"/>
      <c r="G16" s="8"/>
      <c r="H16" s="8"/>
      <c r="I16" s="11"/>
      <c r="J16" s="18"/>
      <c r="K16" s="9"/>
      <c r="L16" s="21"/>
      <c r="M16" s="9"/>
      <c r="N16" s="15"/>
      <c r="O16" s="9"/>
      <c r="P16" s="21"/>
      <c r="Q16" s="9"/>
      <c r="R16" s="24"/>
      <c r="T16" s="52"/>
    </row>
    <row r="17" spans="1:20" ht="15" thickBot="1" x14ac:dyDescent="0.35">
      <c r="A17" s="84"/>
      <c r="B17" s="74"/>
      <c r="C17" s="34"/>
      <c r="D17" s="34"/>
      <c r="E17" s="34"/>
      <c r="F17" s="34"/>
      <c r="G17" s="34"/>
      <c r="H17" s="34"/>
      <c r="I17" s="35"/>
      <c r="J17" s="20"/>
      <c r="K17" s="36"/>
      <c r="L17" s="23"/>
      <c r="M17" s="36"/>
      <c r="N17" s="16"/>
      <c r="O17" s="36"/>
      <c r="P17" s="23"/>
      <c r="Q17" s="36"/>
      <c r="R17" s="26"/>
      <c r="T17" s="52"/>
    </row>
    <row r="18" spans="1:20" ht="14.4" customHeight="1" x14ac:dyDescent="0.3">
      <c r="A18" s="82" t="s">
        <v>20</v>
      </c>
      <c r="B18" s="71">
        <v>43833</v>
      </c>
      <c r="C18" s="27"/>
      <c r="D18" s="27"/>
      <c r="E18" s="27"/>
      <c r="F18" s="27"/>
      <c r="G18" s="27"/>
      <c r="H18" s="27"/>
      <c r="I18" s="28"/>
      <c r="J18" s="29"/>
      <c r="K18" s="30"/>
      <c r="L18" s="31"/>
      <c r="M18" s="30"/>
      <c r="N18" s="32"/>
      <c r="O18" s="30"/>
      <c r="P18" s="31"/>
      <c r="Q18" s="30"/>
      <c r="R18" s="33"/>
      <c r="T18" s="52"/>
    </row>
    <row r="19" spans="1:20" ht="14.4" customHeight="1" x14ac:dyDescent="0.3">
      <c r="A19" s="86"/>
      <c r="B19" s="72"/>
      <c r="C19" s="8"/>
      <c r="D19" s="8"/>
      <c r="E19" s="8"/>
      <c r="F19" s="8"/>
      <c r="G19" s="8"/>
      <c r="H19" s="8"/>
      <c r="I19" s="11"/>
      <c r="J19" s="18"/>
      <c r="K19" s="9"/>
      <c r="L19" s="21"/>
      <c r="M19" s="9"/>
      <c r="N19" s="15"/>
      <c r="O19" s="9"/>
      <c r="P19" s="21"/>
      <c r="Q19" s="9"/>
      <c r="R19" s="24"/>
      <c r="T19" s="52"/>
    </row>
    <row r="20" spans="1:20" x14ac:dyDescent="0.3">
      <c r="A20" s="83"/>
      <c r="B20" s="87"/>
      <c r="C20" s="6"/>
      <c r="D20" s="6"/>
      <c r="E20" s="6"/>
      <c r="F20" s="6"/>
      <c r="G20" s="6"/>
      <c r="H20" s="6"/>
      <c r="I20" s="12"/>
      <c r="J20" s="19"/>
      <c r="K20" s="4"/>
      <c r="L20" s="22"/>
      <c r="M20" s="4"/>
      <c r="N20" s="7"/>
      <c r="O20" s="4"/>
      <c r="P20" s="22"/>
      <c r="Q20" s="4"/>
      <c r="R20" s="25"/>
      <c r="T20" s="52"/>
    </row>
    <row r="21" spans="1:20" ht="15" thickBot="1" x14ac:dyDescent="0.35">
      <c r="A21" s="84"/>
      <c r="B21" s="74"/>
      <c r="C21" s="34"/>
      <c r="D21" s="34"/>
      <c r="E21" s="34"/>
      <c r="F21" s="34"/>
      <c r="G21" s="34"/>
      <c r="H21" s="34"/>
      <c r="I21" s="35"/>
      <c r="J21" s="20"/>
      <c r="K21" s="36"/>
      <c r="L21" s="23"/>
      <c r="M21" s="36"/>
      <c r="N21" s="16"/>
      <c r="O21" s="36"/>
      <c r="P21" s="23"/>
      <c r="Q21" s="36"/>
      <c r="R21" s="26"/>
      <c r="T21" s="52"/>
    </row>
    <row r="22" spans="1:20" ht="14.4" customHeight="1" x14ac:dyDescent="0.3">
      <c r="A22" s="75" t="s">
        <v>21</v>
      </c>
      <c r="B22" s="78">
        <v>43834</v>
      </c>
      <c r="C22" s="37"/>
      <c r="D22" s="37"/>
      <c r="E22" s="37"/>
      <c r="F22" s="37"/>
      <c r="G22" s="37"/>
      <c r="H22" s="37"/>
      <c r="I22" s="38"/>
      <c r="J22" s="29"/>
      <c r="K22" s="39"/>
      <c r="L22" s="31"/>
      <c r="M22" s="39"/>
      <c r="N22" s="32"/>
      <c r="O22" s="39"/>
      <c r="P22" s="31"/>
      <c r="Q22" s="39"/>
      <c r="R22" s="33"/>
    </row>
    <row r="23" spans="1:20" x14ac:dyDescent="0.3">
      <c r="A23" s="76"/>
      <c r="B23" s="79"/>
      <c r="C23" s="10"/>
      <c r="D23" s="10"/>
      <c r="E23" s="10"/>
      <c r="F23" s="10"/>
      <c r="G23" s="10"/>
      <c r="H23" s="10"/>
      <c r="I23" s="13"/>
      <c r="J23" s="19"/>
      <c r="K23" s="3"/>
      <c r="L23" s="22"/>
      <c r="M23" s="3"/>
      <c r="N23" s="7"/>
      <c r="O23" s="3"/>
      <c r="P23" s="22"/>
      <c r="Q23" s="3"/>
      <c r="R23" s="25"/>
    </row>
    <row r="24" spans="1:20" x14ac:dyDescent="0.3">
      <c r="A24" s="76"/>
      <c r="B24" s="93"/>
      <c r="C24" s="10"/>
      <c r="D24" s="10"/>
      <c r="E24" s="10"/>
      <c r="F24" s="10"/>
      <c r="G24" s="10"/>
      <c r="H24" s="10"/>
      <c r="I24" s="13"/>
      <c r="J24" s="19"/>
      <c r="K24" s="3"/>
      <c r="L24" s="22"/>
      <c r="M24" s="3"/>
      <c r="N24" s="7"/>
      <c r="O24" s="3"/>
      <c r="P24" s="22"/>
      <c r="Q24" s="3"/>
      <c r="R24" s="25"/>
    </row>
    <row r="25" spans="1:20" ht="15" thickBot="1" x14ac:dyDescent="0.35">
      <c r="A25" s="85"/>
      <c r="B25" s="81"/>
      <c r="C25" s="14"/>
      <c r="D25" s="14"/>
      <c r="E25" s="14"/>
      <c r="F25" s="14"/>
      <c r="G25" s="14"/>
      <c r="H25" s="14"/>
      <c r="I25" s="40"/>
      <c r="J25" s="20"/>
      <c r="K25" s="17"/>
      <c r="L25" s="23"/>
      <c r="M25" s="17"/>
      <c r="N25" s="16"/>
      <c r="O25" s="17"/>
      <c r="P25" s="23"/>
      <c r="Q25" s="17"/>
      <c r="R25" s="26"/>
    </row>
    <row r="26" spans="1:20" ht="14.4" customHeight="1" x14ac:dyDescent="0.3">
      <c r="A26" s="75" t="s">
        <v>22</v>
      </c>
      <c r="B26" s="78">
        <v>43835</v>
      </c>
      <c r="C26" s="37"/>
      <c r="D26" s="37"/>
      <c r="E26" s="37"/>
      <c r="F26" s="37"/>
      <c r="G26" s="37"/>
      <c r="H26" s="37"/>
      <c r="I26" s="38"/>
      <c r="J26" s="29"/>
      <c r="K26" s="39"/>
      <c r="L26" s="31"/>
      <c r="M26" s="39"/>
      <c r="N26" s="32"/>
      <c r="O26" s="39"/>
      <c r="P26" s="31"/>
      <c r="Q26" s="39"/>
      <c r="R26" s="33"/>
    </row>
    <row r="27" spans="1:20" x14ac:dyDescent="0.3">
      <c r="A27" s="76"/>
      <c r="B27" s="79"/>
      <c r="C27" s="10"/>
      <c r="D27" s="10"/>
      <c r="E27" s="10"/>
      <c r="F27" s="10"/>
      <c r="G27" s="10"/>
      <c r="H27" s="10"/>
      <c r="I27" s="13"/>
      <c r="J27" s="19"/>
      <c r="K27" s="3"/>
      <c r="L27" s="22"/>
      <c r="M27" s="3"/>
      <c r="N27" s="7"/>
      <c r="O27" s="3"/>
      <c r="P27" s="22"/>
      <c r="Q27" s="3"/>
      <c r="R27" s="25"/>
    </row>
    <row r="28" spans="1:20" x14ac:dyDescent="0.3">
      <c r="A28" s="76"/>
      <c r="B28" s="93"/>
      <c r="C28" s="10"/>
      <c r="D28" s="10"/>
      <c r="E28" s="10"/>
      <c r="F28" s="10"/>
      <c r="G28" s="10"/>
      <c r="H28" s="10"/>
      <c r="I28" s="13"/>
      <c r="J28" s="19"/>
      <c r="K28" s="3"/>
      <c r="L28" s="22"/>
      <c r="M28" s="3"/>
      <c r="N28" s="7"/>
      <c r="O28" s="3"/>
      <c r="P28" s="22"/>
      <c r="Q28" s="3"/>
      <c r="R28" s="25"/>
    </row>
    <row r="29" spans="1:20" ht="15" thickBot="1" x14ac:dyDescent="0.35">
      <c r="A29" s="85"/>
      <c r="B29" s="81"/>
      <c r="C29" s="14"/>
      <c r="D29" s="14"/>
      <c r="E29" s="14"/>
      <c r="F29" s="14"/>
      <c r="G29" s="14"/>
      <c r="H29" s="14"/>
      <c r="I29" s="40"/>
      <c r="J29" s="20"/>
      <c r="K29" s="17"/>
      <c r="L29" s="23"/>
      <c r="M29" s="17"/>
      <c r="N29" s="16"/>
      <c r="O29" s="17"/>
      <c r="P29" s="23"/>
      <c r="Q29" s="17"/>
      <c r="R29" s="26"/>
    </row>
    <row r="30" spans="1:20" ht="14.4" customHeight="1" x14ac:dyDescent="0.3">
      <c r="A30" s="82" t="s">
        <v>14</v>
      </c>
      <c r="B30" s="71">
        <v>43836</v>
      </c>
      <c r="C30" s="27"/>
      <c r="D30" s="27"/>
      <c r="E30" s="27"/>
      <c r="F30" s="27"/>
      <c r="G30" s="27"/>
      <c r="H30" s="27"/>
      <c r="I30" s="28"/>
      <c r="J30" s="29"/>
      <c r="K30" s="39"/>
      <c r="L30" s="31"/>
      <c r="M30" s="39"/>
      <c r="N30" s="32"/>
      <c r="O30" s="39"/>
      <c r="P30" s="31"/>
      <c r="Q30" s="39"/>
      <c r="R30" s="33"/>
    </row>
    <row r="31" spans="1:20" x14ac:dyDescent="0.3">
      <c r="A31" s="86"/>
      <c r="B31" s="72"/>
      <c r="C31" s="8"/>
      <c r="D31" s="8"/>
      <c r="E31" s="8"/>
      <c r="F31" s="8"/>
      <c r="G31" s="8"/>
      <c r="H31" s="8"/>
      <c r="I31" s="11"/>
      <c r="J31" s="18"/>
      <c r="K31" s="51"/>
      <c r="L31" s="21"/>
      <c r="M31" s="51"/>
      <c r="N31" s="15"/>
      <c r="O31" s="51"/>
      <c r="P31" s="21"/>
      <c r="Q31" s="51"/>
      <c r="R31" s="24"/>
    </row>
    <row r="32" spans="1:20" x14ac:dyDescent="0.3">
      <c r="A32" s="83"/>
      <c r="B32" s="87"/>
      <c r="C32" s="6"/>
      <c r="D32" s="6"/>
      <c r="E32" s="6"/>
      <c r="F32" s="6"/>
      <c r="G32" s="6"/>
      <c r="H32" s="6"/>
      <c r="I32" s="12"/>
      <c r="J32" s="19"/>
      <c r="K32" s="3"/>
      <c r="L32" s="22"/>
      <c r="M32" s="3"/>
      <c r="N32" s="7"/>
      <c r="O32" s="3"/>
      <c r="P32" s="22"/>
      <c r="Q32" s="3"/>
      <c r="R32" s="25"/>
    </row>
    <row r="33" spans="1:18" ht="15" thickBot="1" x14ac:dyDescent="0.35">
      <c r="A33" s="84"/>
      <c r="B33" s="74"/>
      <c r="C33" s="34"/>
      <c r="D33" s="34"/>
      <c r="E33" s="34"/>
      <c r="F33" s="34"/>
      <c r="G33" s="34"/>
      <c r="H33" s="34"/>
      <c r="I33" s="35"/>
      <c r="J33" s="20"/>
      <c r="K33" s="17"/>
      <c r="L33" s="23"/>
      <c r="M33" s="17"/>
      <c r="N33" s="16"/>
      <c r="O33" s="17"/>
      <c r="P33" s="23"/>
      <c r="Q33" s="17"/>
      <c r="R33" s="26"/>
    </row>
    <row r="34" spans="1:18" ht="14.4" customHeight="1" x14ac:dyDescent="0.3">
      <c r="A34" s="82" t="s">
        <v>17</v>
      </c>
      <c r="B34" s="71">
        <v>43837</v>
      </c>
      <c r="C34" s="27"/>
      <c r="D34" s="27"/>
      <c r="E34" s="27"/>
      <c r="F34" s="27"/>
      <c r="G34" s="27"/>
      <c r="H34" s="27"/>
      <c r="I34" s="28"/>
      <c r="J34" s="29"/>
      <c r="K34" s="39"/>
      <c r="L34" s="31"/>
      <c r="M34" s="39"/>
      <c r="N34" s="32"/>
      <c r="O34" s="39"/>
      <c r="P34" s="31"/>
      <c r="Q34" s="39"/>
      <c r="R34" s="33"/>
    </row>
    <row r="35" spans="1:18" x14ac:dyDescent="0.3">
      <c r="A35" s="83"/>
      <c r="B35" s="72"/>
      <c r="C35" s="6"/>
      <c r="D35" s="6"/>
      <c r="E35" s="6"/>
      <c r="F35" s="6"/>
      <c r="G35" s="6"/>
      <c r="H35" s="6"/>
      <c r="I35" s="12"/>
      <c r="J35" s="19"/>
      <c r="K35" s="3"/>
      <c r="L35" s="22"/>
      <c r="M35" s="3"/>
      <c r="N35" s="7"/>
      <c r="O35" s="3"/>
      <c r="P35" s="22"/>
      <c r="Q35" s="3"/>
      <c r="R35" s="25"/>
    </row>
    <row r="36" spans="1:18" x14ac:dyDescent="0.3">
      <c r="A36" s="83"/>
      <c r="B36" s="87"/>
      <c r="C36" s="6"/>
      <c r="D36" s="6"/>
      <c r="E36" s="6"/>
      <c r="F36" s="6"/>
      <c r="G36" s="6"/>
      <c r="H36" s="6"/>
      <c r="I36" s="12"/>
      <c r="J36" s="19"/>
      <c r="K36" s="3"/>
      <c r="L36" s="22"/>
      <c r="M36" s="3"/>
      <c r="N36" s="7"/>
      <c r="O36" s="3"/>
      <c r="P36" s="22"/>
      <c r="Q36" s="3"/>
      <c r="R36" s="25"/>
    </row>
    <row r="37" spans="1:18" ht="15" thickBot="1" x14ac:dyDescent="0.35">
      <c r="A37" s="84"/>
      <c r="B37" s="74"/>
      <c r="C37" s="34"/>
      <c r="D37" s="34"/>
      <c r="E37" s="34"/>
      <c r="F37" s="34"/>
      <c r="G37" s="34"/>
      <c r="H37" s="34"/>
      <c r="I37" s="35"/>
      <c r="J37" s="20"/>
      <c r="K37" s="17"/>
      <c r="L37" s="23"/>
      <c r="M37" s="17"/>
      <c r="N37" s="16"/>
      <c r="O37" s="17"/>
      <c r="P37" s="23"/>
      <c r="Q37" s="17"/>
      <c r="R37" s="26"/>
    </row>
    <row r="38" spans="1:18" ht="14.4" customHeight="1" x14ac:dyDescent="0.3">
      <c r="A38" s="82" t="s">
        <v>18</v>
      </c>
      <c r="B38" s="71">
        <v>43838</v>
      </c>
      <c r="C38" s="27"/>
      <c r="D38" s="27"/>
      <c r="E38" s="27"/>
      <c r="F38" s="27"/>
      <c r="G38" s="27"/>
      <c r="H38" s="27"/>
      <c r="I38" s="28"/>
      <c r="J38" s="29"/>
      <c r="K38" s="39"/>
      <c r="L38" s="31"/>
      <c r="M38" s="39"/>
      <c r="N38" s="32"/>
      <c r="O38" s="39"/>
      <c r="P38" s="31"/>
      <c r="Q38" s="39"/>
      <c r="R38" s="33"/>
    </row>
    <row r="39" spans="1:18" ht="14.4" customHeight="1" x14ac:dyDescent="0.3">
      <c r="A39" s="86"/>
      <c r="B39" s="72"/>
      <c r="C39" s="8"/>
      <c r="D39" s="8"/>
      <c r="E39" s="8"/>
      <c r="F39" s="8"/>
      <c r="G39" s="8"/>
      <c r="H39" s="8"/>
      <c r="I39" s="11"/>
      <c r="J39" s="18"/>
      <c r="K39" s="51"/>
      <c r="L39" s="21"/>
      <c r="M39" s="51"/>
      <c r="N39" s="15"/>
      <c r="O39" s="51"/>
      <c r="P39" s="21"/>
      <c r="Q39" s="51"/>
      <c r="R39" s="24"/>
    </row>
    <row r="40" spans="1:18" x14ac:dyDescent="0.3">
      <c r="A40" s="83"/>
      <c r="B40" s="87"/>
      <c r="C40" s="6"/>
      <c r="D40" s="6"/>
      <c r="E40" s="6"/>
      <c r="F40" s="6"/>
      <c r="G40" s="6"/>
      <c r="H40" s="6"/>
      <c r="I40" s="12"/>
      <c r="J40" s="19"/>
      <c r="K40" s="3"/>
      <c r="L40" s="22"/>
      <c r="M40" s="3"/>
      <c r="N40" s="7"/>
      <c r="O40" s="3"/>
      <c r="P40" s="22"/>
      <c r="Q40" s="3"/>
      <c r="R40" s="25"/>
    </row>
    <row r="41" spans="1:18" ht="15" thickBot="1" x14ac:dyDescent="0.35">
      <c r="A41" s="84"/>
      <c r="B41" s="74"/>
      <c r="C41" s="34"/>
      <c r="D41" s="34"/>
      <c r="E41" s="34"/>
      <c r="F41" s="34"/>
      <c r="G41" s="34"/>
      <c r="H41" s="34"/>
      <c r="I41" s="35"/>
      <c r="J41" s="20"/>
      <c r="K41" s="17"/>
      <c r="L41" s="23"/>
      <c r="M41" s="17"/>
      <c r="N41" s="16"/>
      <c r="O41" s="17"/>
      <c r="P41" s="23"/>
      <c r="Q41" s="17"/>
      <c r="R41" s="26"/>
    </row>
    <row r="42" spans="1:18" ht="14.4" customHeight="1" x14ac:dyDescent="0.3">
      <c r="A42" s="82" t="s">
        <v>19</v>
      </c>
      <c r="B42" s="71">
        <v>43839</v>
      </c>
      <c r="C42" s="27"/>
      <c r="D42" s="27"/>
      <c r="E42" s="27"/>
      <c r="F42" s="27"/>
      <c r="G42" s="27"/>
      <c r="H42" s="27"/>
      <c r="I42" s="28"/>
      <c r="J42" s="29"/>
      <c r="K42" s="39"/>
      <c r="L42" s="31"/>
      <c r="M42" s="39"/>
      <c r="N42" s="32"/>
      <c r="O42" s="39"/>
      <c r="P42" s="31"/>
      <c r="Q42" s="39"/>
      <c r="R42" s="33"/>
    </row>
    <row r="43" spans="1:18" x14ac:dyDescent="0.3">
      <c r="A43" s="86"/>
      <c r="B43" s="72"/>
      <c r="C43" s="8"/>
      <c r="D43" s="8"/>
      <c r="E43" s="8"/>
      <c r="F43" s="8"/>
      <c r="G43" s="8"/>
      <c r="H43" s="8"/>
      <c r="I43" s="11"/>
      <c r="J43" s="18"/>
      <c r="K43" s="51"/>
      <c r="L43" s="21"/>
      <c r="M43" s="51"/>
      <c r="N43" s="15"/>
      <c r="O43" s="51"/>
      <c r="P43" s="21"/>
      <c r="Q43" s="51"/>
      <c r="R43" s="24"/>
    </row>
    <row r="44" spans="1:18" x14ac:dyDescent="0.3">
      <c r="A44" s="86"/>
      <c r="B44" s="72"/>
      <c r="C44" s="8"/>
      <c r="D44" s="8"/>
      <c r="E44" s="8"/>
      <c r="F44" s="8"/>
      <c r="G44" s="8"/>
      <c r="H44" s="8"/>
      <c r="I44" s="11"/>
      <c r="J44" s="18"/>
      <c r="K44" s="51"/>
      <c r="L44" s="21"/>
      <c r="M44" s="51"/>
      <c r="N44" s="15"/>
      <c r="O44" s="51"/>
      <c r="P44" s="21"/>
      <c r="Q44" s="51"/>
      <c r="R44" s="24"/>
    </row>
    <row r="45" spans="1:18" x14ac:dyDescent="0.3">
      <c r="A45" s="83"/>
      <c r="B45" s="87"/>
      <c r="C45" s="6"/>
      <c r="D45" s="6"/>
      <c r="E45" s="6"/>
      <c r="F45" s="6"/>
      <c r="G45" s="6"/>
      <c r="H45" s="6"/>
      <c r="I45" s="12"/>
      <c r="J45" s="19"/>
      <c r="K45" s="3"/>
      <c r="L45" s="22"/>
      <c r="M45" s="3"/>
      <c r="N45" s="7"/>
      <c r="O45" s="3"/>
      <c r="P45" s="22"/>
      <c r="Q45" s="3"/>
      <c r="R45" s="25"/>
    </row>
    <row r="46" spans="1:18" ht="15" thickBot="1" x14ac:dyDescent="0.35">
      <c r="A46" s="84"/>
      <c r="B46" s="74"/>
      <c r="C46" s="34"/>
      <c r="D46" s="34"/>
      <c r="E46" s="34"/>
      <c r="F46" s="34"/>
      <c r="G46" s="34"/>
      <c r="H46" s="34"/>
      <c r="I46" s="35"/>
      <c r="J46" s="20"/>
      <c r="K46" s="17"/>
      <c r="L46" s="23"/>
      <c r="M46" s="17"/>
      <c r="N46" s="16"/>
      <c r="O46" s="17"/>
      <c r="P46" s="23"/>
      <c r="Q46" s="17"/>
      <c r="R46" s="26"/>
    </row>
    <row r="47" spans="1:18" ht="14.4" customHeight="1" x14ac:dyDescent="0.3">
      <c r="A47" s="82" t="s">
        <v>20</v>
      </c>
      <c r="B47" s="71">
        <v>43840</v>
      </c>
      <c r="C47" s="27"/>
      <c r="D47" s="27"/>
      <c r="E47" s="27"/>
      <c r="F47" s="27"/>
      <c r="G47" s="27"/>
      <c r="H47" s="27"/>
      <c r="I47" s="28"/>
      <c r="J47" s="29"/>
      <c r="K47" s="39"/>
      <c r="L47" s="31"/>
      <c r="M47" s="39"/>
      <c r="N47" s="32"/>
      <c r="O47" s="39"/>
      <c r="P47" s="31"/>
      <c r="Q47" s="39"/>
      <c r="R47" s="33"/>
    </row>
    <row r="48" spans="1:18" x14ac:dyDescent="0.3">
      <c r="A48" s="83"/>
      <c r="B48" s="72"/>
      <c r="C48" s="6"/>
      <c r="D48" s="6"/>
      <c r="E48" s="6"/>
      <c r="F48" s="6"/>
      <c r="G48" s="6"/>
      <c r="H48" s="6"/>
      <c r="I48" s="12"/>
      <c r="J48" s="19"/>
      <c r="K48" s="3"/>
      <c r="L48" s="22"/>
      <c r="M48" s="3"/>
      <c r="N48" s="7"/>
      <c r="O48" s="3"/>
      <c r="P48" s="22"/>
      <c r="Q48" s="3"/>
      <c r="R48" s="25"/>
    </row>
    <row r="49" spans="1:18" x14ac:dyDescent="0.3">
      <c r="A49" s="83"/>
      <c r="B49" s="87"/>
      <c r="C49" s="6"/>
      <c r="D49" s="6"/>
      <c r="E49" s="6"/>
      <c r="F49" s="6"/>
      <c r="G49" s="6"/>
      <c r="H49" s="6"/>
      <c r="I49" s="12"/>
      <c r="J49" s="19"/>
      <c r="K49" s="3"/>
      <c r="L49" s="22"/>
      <c r="M49" s="3"/>
      <c r="N49" s="7"/>
      <c r="O49" s="3"/>
      <c r="P49" s="22"/>
      <c r="Q49" s="3"/>
      <c r="R49" s="25"/>
    </row>
    <row r="50" spans="1:18" ht="15" thickBot="1" x14ac:dyDescent="0.35">
      <c r="A50" s="84"/>
      <c r="B50" s="74"/>
      <c r="C50" s="34"/>
      <c r="D50" s="34"/>
      <c r="E50" s="34"/>
      <c r="F50" s="34"/>
      <c r="G50" s="34"/>
      <c r="H50" s="34"/>
      <c r="I50" s="35"/>
      <c r="J50" s="20"/>
      <c r="K50" s="17"/>
      <c r="L50" s="23"/>
      <c r="M50" s="17"/>
      <c r="N50" s="16"/>
      <c r="O50" s="17"/>
      <c r="P50" s="23"/>
      <c r="Q50" s="17"/>
      <c r="R50" s="26"/>
    </row>
    <row r="51" spans="1:18" ht="14.4" customHeight="1" x14ac:dyDescent="0.3">
      <c r="A51" s="75" t="s">
        <v>21</v>
      </c>
      <c r="B51" s="78">
        <v>43841</v>
      </c>
      <c r="C51" s="37"/>
      <c r="D51" s="37"/>
      <c r="E51" s="37"/>
      <c r="F51" s="37"/>
      <c r="G51" s="37"/>
      <c r="H51" s="37"/>
      <c r="I51" s="38"/>
      <c r="J51" s="29"/>
      <c r="K51" s="39"/>
      <c r="L51" s="31"/>
      <c r="M51" s="39"/>
      <c r="N51" s="32"/>
      <c r="O51" s="39"/>
      <c r="P51" s="31"/>
      <c r="Q51" s="39"/>
      <c r="R51" s="33"/>
    </row>
    <row r="52" spans="1:18" x14ac:dyDescent="0.3">
      <c r="A52" s="76"/>
      <c r="B52" s="79"/>
      <c r="C52" s="10"/>
      <c r="D52" s="10"/>
      <c r="E52" s="10"/>
      <c r="F52" s="10"/>
      <c r="G52" s="10"/>
      <c r="H52" s="10"/>
      <c r="I52" s="13"/>
      <c r="J52" s="19"/>
      <c r="K52" s="3"/>
      <c r="L52" s="22"/>
      <c r="M52" s="3"/>
      <c r="N52" s="7"/>
      <c r="O52" s="3"/>
      <c r="P52" s="22"/>
      <c r="Q52" s="3"/>
      <c r="R52" s="25"/>
    </row>
    <row r="53" spans="1:18" x14ac:dyDescent="0.3">
      <c r="A53" s="76"/>
      <c r="B53" s="93"/>
      <c r="C53" s="10"/>
      <c r="D53" s="10"/>
      <c r="E53" s="10"/>
      <c r="F53" s="10"/>
      <c r="G53" s="10"/>
      <c r="H53" s="10"/>
      <c r="I53" s="13"/>
      <c r="J53" s="19"/>
      <c r="K53" s="3"/>
      <c r="L53" s="22"/>
      <c r="M53" s="3"/>
      <c r="N53" s="7"/>
      <c r="O53" s="3"/>
      <c r="P53" s="22"/>
      <c r="Q53" s="3"/>
      <c r="R53" s="25"/>
    </row>
    <row r="54" spans="1:18" ht="15" thickBot="1" x14ac:dyDescent="0.35">
      <c r="A54" s="85"/>
      <c r="B54" s="81"/>
      <c r="C54" s="14"/>
      <c r="D54" s="14"/>
      <c r="E54" s="14"/>
      <c r="F54" s="14"/>
      <c r="G54" s="14"/>
      <c r="H54" s="14"/>
      <c r="I54" s="40"/>
      <c r="J54" s="20"/>
      <c r="K54" s="17"/>
      <c r="L54" s="23"/>
      <c r="M54" s="17"/>
      <c r="N54" s="16"/>
      <c r="O54" s="17"/>
      <c r="P54" s="23"/>
      <c r="Q54" s="17"/>
      <c r="R54" s="26"/>
    </row>
    <row r="55" spans="1:18" ht="14.4" customHeight="1" x14ac:dyDescent="0.3">
      <c r="A55" s="75" t="s">
        <v>22</v>
      </c>
      <c r="B55" s="78">
        <v>43842</v>
      </c>
      <c r="C55" s="37"/>
      <c r="D55" s="37"/>
      <c r="E55" s="37"/>
      <c r="F55" s="37"/>
      <c r="G55" s="37"/>
      <c r="H55" s="37"/>
      <c r="I55" s="38"/>
      <c r="J55" s="29"/>
      <c r="K55" s="39"/>
      <c r="L55" s="31"/>
      <c r="M55" s="39"/>
      <c r="N55" s="32"/>
      <c r="O55" s="39"/>
      <c r="P55" s="31"/>
      <c r="Q55" s="39"/>
      <c r="R55" s="33"/>
    </row>
    <row r="56" spans="1:18" x14ac:dyDescent="0.3">
      <c r="A56" s="76"/>
      <c r="B56" s="79"/>
      <c r="C56" s="10"/>
      <c r="D56" s="10"/>
      <c r="E56" s="10"/>
      <c r="F56" s="10"/>
      <c r="G56" s="10"/>
      <c r="H56" s="10"/>
      <c r="I56" s="13"/>
      <c r="J56" s="19"/>
      <c r="K56" s="3"/>
      <c r="L56" s="22"/>
      <c r="M56" s="3"/>
      <c r="N56" s="7"/>
      <c r="O56" s="3"/>
      <c r="P56" s="22"/>
      <c r="Q56" s="3"/>
      <c r="R56" s="25"/>
    </row>
    <row r="57" spans="1:18" x14ac:dyDescent="0.3">
      <c r="A57" s="76"/>
      <c r="B57" s="93"/>
      <c r="C57" s="10"/>
      <c r="D57" s="10"/>
      <c r="E57" s="10"/>
      <c r="F57" s="10"/>
      <c r="G57" s="10"/>
      <c r="H57" s="10"/>
      <c r="I57" s="13"/>
      <c r="J57" s="19"/>
      <c r="K57" s="3"/>
      <c r="L57" s="22"/>
      <c r="M57" s="3"/>
      <c r="N57" s="7"/>
      <c r="O57" s="3"/>
      <c r="P57" s="22"/>
      <c r="Q57" s="3"/>
      <c r="R57" s="25"/>
    </row>
    <row r="58" spans="1:18" ht="15" thickBot="1" x14ac:dyDescent="0.35">
      <c r="A58" s="85"/>
      <c r="B58" s="81"/>
      <c r="C58" s="14"/>
      <c r="D58" s="14"/>
      <c r="E58" s="14"/>
      <c r="F58" s="14"/>
      <c r="G58" s="14"/>
      <c r="H58" s="14"/>
      <c r="I58" s="40"/>
      <c r="J58" s="20"/>
      <c r="K58" s="17"/>
      <c r="L58" s="23"/>
      <c r="M58" s="17"/>
      <c r="N58" s="16"/>
      <c r="O58" s="17"/>
      <c r="P58" s="23"/>
      <c r="Q58" s="17"/>
      <c r="R58" s="26"/>
    </row>
    <row r="59" spans="1:18" ht="14.4" customHeight="1" x14ac:dyDescent="0.3">
      <c r="A59" s="82" t="s">
        <v>14</v>
      </c>
      <c r="B59" s="71">
        <v>43843</v>
      </c>
      <c r="C59" s="27"/>
      <c r="D59" s="27"/>
      <c r="E59" s="27"/>
      <c r="F59" s="27"/>
      <c r="G59" s="27"/>
      <c r="H59" s="27"/>
      <c r="I59" s="28"/>
      <c r="J59" s="29"/>
      <c r="K59" s="39"/>
      <c r="L59" s="31"/>
      <c r="M59" s="39"/>
      <c r="N59" s="32"/>
      <c r="O59" s="39"/>
      <c r="P59" s="31"/>
      <c r="Q59" s="39"/>
      <c r="R59" s="33"/>
    </row>
    <row r="60" spans="1:18" x14ac:dyDescent="0.3">
      <c r="A60" s="83"/>
      <c r="B60" s="72"/>
      <c r="C60" s="6"/>
      <c r="D60" s="6"/>
      <c r="E60" s="6"/>
      <c r="F60" s="6"/>
      <c r="G60" s="6"/>
      <c r="H60" s="6"/>
      <c r="I60" s="12"/>
      <c r="J60" s="19"/>
      <c r="K60" s="3"/>
      <c r="L60" s="22"/>
      <c r="M60" s="3"/>
      <c r="N60" s="7"/>
      <c r="O60" s="3"/>
      <c r="P60" s="22"/>
      <c r="Q60" s="3"/>
      <c r="R60" s="25"/>
    </row>
    <row r="61" spans="1:18" x14ac:dyDescent="0.3">
      <c r="A61" s="83"/>
      <c r="B61" s="72"/>
      <c r="C61" s="6"/>
      <c r="D61" s="6"/>
      <c r="E61" s="6"/>
      <c r="F61" s="6"/>
      <c r="G61" s="6"/>
      <c r="H61" s="6"/>
      <c r="I61" s="12"/>
      <c r="J61" s="19"/>
      <c r="K61" s="3"/>
      <c r="L61" s="22"/>
      <c r="M61" s="3"/>
      <c r="N61" s="7"/>
      <c r="O61" s="3"/>
      <c r="P61" s="22"/>
      <c r="Q61" s="3"/>
      <c r="R61" s="25"/>
    </row>
    <row r="62" spans="1:18" x14ac:dyDescent="0.3">
      <c r="A62" s="83"/>
      <c r="B62" s="87"/>
      <c r="C62" s="6"/>
      <c r="D62" s="6"/>
      <c r="E62" s="6"/>
      <c r="F62" s="6"/>
      <c r="G62" s="6"/>
      <c r="H62" s="6"/>
      <c r="I62" s="12"/>
      <c r="J62" s="19"/>
      <c r="K62" s="3"/>
      <c r="L62" s="22"/>
      <c r="M62" s="3"/>
      <c r="N62" s="7"/>
      <c r="O62" s="3"/>
      <c r="P62" s="22"/>
      <c r="Q62" s="3"/>
      <c r="R62" s="25"/>
    </row>
    <row r="63" spans="1:18" ht="15" thickBot="1" x14ac:dyDescent="0.35">
      <c r="A63" s="84"/>
      <c r="B63" s="74"/>
      <c r="C63" s="34"/>
      <c r="D63" s="34"/>
      <c r="E63" s="34"/>
      <c r="F63" s="34"/>
      <c r="G63" s="34"/>
      <c r="H63" s="34"/>
      <c r="I63" s="35"/>
      <c r="J63" s="20"/>
      <c r="K63" s="17"/>
      <c r="L63" s="23"/>
      <c r="M63" s="17"/>
      <c r="N63" s="16"/>
      <c r="O63" s="17"/>
      <c r="P63" s="23"/>
      <c r="Q63" s="17"/>
      <c r="R63" s="26"/>
    </row>
    <row r="64" spans="1:18" ht="14.4" customHeight="1" x14ac:dyDescent="0.3">
      <c r="A64" s="82" t="s">
        <v>17</v>
      </c>
      <c r="B64" s="71">
        <v>43844</v>
      </c>
      <c r="C64" s="27"/>
      <c r="D64" s="27"/>
      <c r="E64" s="27"/>
      <c r="F64" s="27"/>
      <c r="G64" s="27"/>
      <c r="H64" s="27"/>
      <c r="I64" s="28"/>
      <c r="J64" s="29"/>
      <c r="K64" s="39"/>
      <c r="L64" s="31"/>
      <c r="M64" s="39"/>
      <c r="N64" s="32"/>
      <c r="O64" s="39"/>
      <c r="P64" s="31"/>
      <c r="Q64" s="39"/>
      <c r="R64" s="33"/>
    </row>
    <row r="65" spans="1:18" x14ac:dyDescent="0.3">
      <c r="A65" s="83"/>
      <c r="B65" s="72"/>
      <c r="C65" s="6"/>
      <c r="D65" s="6"/>
      <c r="E65" s="6"/>
      <c r="F65" s="6"/>
      <c r="G65" s="6"/>
      <c r="H65" s="6"/>
      <c r="I65" s="12"/>
      <c r="J65" s="19"/>
      <c r="K65" s="3"/>
      <c r="L65" s="22"/>
      <c r="M65" s="3"/>
      <c r="N65" s="7"/>
      <c r="O65" s="3"/>
      <c r="P65" s="22"/>
      <c r="Q65" s="3"/>
      <c r="R65" s="25"/>
    </row>
    <row r="66" spans="1:18" x14ac:dyDescent="0.3">
      <c r="A66" s="83"/>
      <c r="B66" s="87"/>
      <c r="C66" s="6"/>
      <c r="D66" s="6"/>
      <c r="E66" s="6"/>
      <c r="F66" s="6"/>
      <c r="G66" s="6"/>
      <c r="H66" s="6"/>
      <c r="I66" s="12"/>
      <c r="J66" s="19"/>
      <c r="K66" s="3"/>
      <c r="L66" s="22"/>
      <c r="M66" s="3"/>
      <c r="N66" s="7"/>
      <c r="O66" s="3"/>
      <c r="P66" s="22"/>
      <c r="Q66" s="3"/>
      <c r="R66" s="25"/>
    </row>
    <row r="67" spans="1:18" ht="15" thickBot="1" x14ac:dyDescent="0.35">
      <c r="A67" s="84"/>
      <c r="B67" s="74"/>
      <c r="C67" s="34"/>
      <c r="D67" s="34"/>
      <c r="E67" s="34"/>
      <c r="F67" s="34"/>
      <c r="G67" s="34"/>
      <c r="H67" s="34"/>
      <c r="I67" s="35"/>
      <c r="J67" s="20"/>
      <c r="K67" s="17"/>
      <c r="L67" s="23"/>
      <c r="M67" s="17"/>
      <c r="N67" s="16"/>
      <c r="O67" s="17"/>
      <c r="P67" s="23"/>
      <c r="Q67" s="17"/>
      <c r="R67" s="26"/>
    </row>
    <row r="68" spans="1:18" ht="14.4" customHeight="1" x14ac:dyDescent="0.3">
      <c r="A68" s="82" t="s">
        <v>18</v>
      </c>
      <c r="B68" s="71">
        <v>43845</v>
      </c>
      <c r="C68" s="27"/>
      <c r="D68" s="27"/>
      <c r="E68" s="27"/>
      <c r="F68" s="27"/>
      <c r="G68" s="27"/>
      <c r="H68" s="27"/>
      <c r="I68" s="28"/>
      <c r="J68" s="29"/>
      <c r="K68" s="39"/>
      <c r="L68" s="31"/>
      <c r="M68" s="39"/>
      <c r="N68" s="32"/>
      <c r="O68" s="39"/>
      <c r="P68" s="31"/>
      <c r="Q68" s="39"/>
      <c r="R68" s="33"/>
    </row>
    <row r="69" spans="1:18" x14ac:dyDescent="0.3">
      <c r="A69" s="83"/>
      <c r="B69" s="72"/>
      <c r="C69" s="6"/>
      <c r="D69" s="6"/>
      <c r="E69" s="6"/>
      <c r="F69" s="6"/>
      <c r="G69" s="6"/>
      <c r="H69" s="6"/>
      <c r="I69" s="12"/>
      <c r="J69" s="19"/>
      <c r="K69" s="3"/>
      <c r="L69" s="22"/>
      <c r="M69" s="3"/>
      <c r="N69" s="7"/>
      <c r="O69" s="3"/>
      <c r="P69" s="22"/>
      <c r="Q69" s="3"/>
      <c r="R69" s="25"/>
    </row>
    <row r="70" spans="1:18" x14ac:dyDescent="0.3">
      <c r="A70" s="83"/>
      <c r="B70" s="87"/>
      <c r="C70" s="6"/>
      <c r="D70" s="6"/>
      <c r="E70" s="6"/>
      <c r="F70" s="6"/>
      <c r="G70" s="6"/>
      <c r="H70" s="6"/>
      <c r="I70" s="12"/>
      <c r="J70" s="19"/>
      <c r="K70" s="3"/>
      <c r="L70" s="22"/>
      <c r="M70" s="3"/>
      <c r="N70" s="7"/>
      <c r="O70" s="3"/>
      <c r="P70" s="22"/>
      <c r="Q70" s="3"/>
      <c r="R70" s="25"/>
    </row>
    <row r="71" spans="1:18" ht="15" thickBot="1" x14ac:dyDescent="0.35">
      <c r="A71" s="84"/>
      <c r="B71" s="74"/>
      <c r="C71" s="34"/>
      <c r="D71" s="34"/>
      <c r="E71" s="34"/>
      <c r="F71" s="34"/>
      <c r="G71" s="34"/>
      <c r="H71" s="34"/>
      <c r="I71" s="35"/>
      <c r="J71" s="20"/>
      <c r="K71" s="17"/>
      <c r="L71" s="23"/>
      <c r="M71" s="17"/>
      <c r="N71" s="16"/>
      <c r="O71" s="17"/>
      <c r="P71" s="23"/>
      <c r="Q71" s="17"/>
      <c r="R71" s="26"/>
    </row>
    <row r="72" spans="1:18" ht="14.4" customHeight="1" x14ac:dyDescent="0.3">
      <c r="A72" s="82" t="s">
        <v>19</v>
      </c>
      <c r="B72" s="71">
        <v>43846</v>
      </c>
      <c r="C72" s="27"/>
      <c r="D72" s="27"/>
      <c r="E72" s="27"/>
      <c r="F72" s="27"/>
      <c r="G72" s="27"/>
      <c r="H72" s="27"/>
      <c r="I72" s="28"/>
      <c r="J72" s="29"/>
      <c r="K72" s="39"/>
      <c r="L72" s="31"/>
      <c r="M72" s="39"/>
      <c r="N72" s="32"/>
      <c r="O72" s="39"/>
      <c r="P72" s="31"/>
      <c r="Q72" s="39"/>
      <c r="R72" s="33"/>
    </row>
    <row r="73" spans="1:18" x14ac:dyDescent="0.3">
      <c r="A73" s="83"/>
      <c r="B73" s="72"/>
      <c r="C73" s="6"/>
      <c r="D73" s="6"/>
      <c r="E73" s="6"/>
      <c r="F73" s="6"/>
      <c r="G73" s="6"/>
      <c r="H73" s="6"/>
      <c r="I73" s="12"/>
      <c r="J73" s="19"/>
      <c r="K73" s="3"/>
      <c r="L73" s="22"/>
      <c r="M73" s="3"/>
      <c r="N73" s="7"/>
      <c r="O73" s="3"/>
      <c r="P73" s="22"/>
      <c r="Q73" s="3"/>
      <c r="R73" s="25"/>
    </row>
    <row r="74" spans="1:18" x14ac:dyDescent="0.3">
      <c r="A74" s="83"/>
      <c r="B74" s="72"/>
      <c r="C74" s="6"/>
      <c r="D74" s="6"/>
      <c r="E74" s="6"/>
      <c r="F74" s="6"/>
      <c r="G74" s="6"/>
      <c r="H74" s="6"/>
      <c r="I74" s="12"/>
      <c r="J74" s="19"/>
      <c r="K74" s="3"/>
      <c r="L74" s="22"/>
      <c r="M74" s="3"/>
      <c r="N74" s="7"/>
      <c r="O74" s="3"/>
      <c r="P74" s="22"/>
      <c r="Q74" s="3"/>
      <c r="R74" s="25"/>
    </row>
    <row r="75" spans="1:18" x14ac:dyDescent="0.3">
      <c r="A75" s="83"/>
      <c r="B75" s="87"/>
      <c r="C75" s="6"/>
      <c r="D75" s="6"/>
      <c r="E75" s="6"/>
      <c r="F75" s="6"/>
      <c r="G75" s="6"/>
      <c r="H75" s="6"/>
      <c r="I75" s="12"/>
      <c r="J75" s="19"/>
      <c r="K75" s="3"/>
      <c r="L75" s="22"/>
      <c r="M75" s="3"/>
      <c r="N75" s="7"/>
      <c r="O75" s="3"/>
      <c r="P75" s="22"/>
      <c r="Q75" s="3"/>
      <c r="R75" s="25"/>
    </row>
    <row r="76" spans="1:18" ht="15" thickBot="1" x14ac:dyDescent="0.35">
      <c r="A76" s="84"/>
      <c r="B76" s="74"/>
      <c r="C76" s="34"/>
      <c r="D76" s="34"/>
      <c r="E76" s="34"/>
      <c r="F76" s="34"/>
      <c r="G76" s="34"/>
      <c r="H76" s="34"/>
      <c r="I76" s="35"/>
      <c r="J76" s="20"/>
      <c r="K76" s="17"/>
      <c r="L76" s="23"/>
      <c r="M76" s="17"/>
      <c r="N76" s="16"/>
      <c r="O76" s="17"/>
      <c r="P76" s="23"/>
      <c r="Q76" s="17"/>
      <c r="R76" s="26"/>
    </row>
    <row r="77" spans="1:18" ht="14.4" customHeight="1" x14ac:dyDescent="0.3">
      <c r="A77" s="82" t="s">
        <v>20</v>
      </c>
      <c r="B77" s="71">
        <v>43847</v>
      </c>
      <c r="C77" s="27"/>
      <c r="D77" s="27"/>
      <c r="E77" s="27"/>
      <c r="F77" s="27"/>
      <c r="G77" s="27"/>
      <c r="H77" s="27"/>
      <c r="I77" s="28"/>
      <c r="J77" s="29"/>
      <c r="K77" s="39"/>
      <c r="L77" s="31"/>
      <c r="M77" s="39"/>
      <c r="N77" s="32"/>
      <c r="O77" s="39"/>
      <c r="P77" s="31"/>
      <c r="Q77" s="39"/>
      <c r="R77" s="33"/>
    </row>
    <row r="78" spans="1:18" x14ac:dyDescent="0.3">
      <c r="A78" s="83"/>
      <c r="B78" s="72"/>
      <c r="C78" s="6"/>
      <c r="D78" s="6"/>
      <c r="E78" s="6"/>
      <c r="F78" s="6"/>
      <c r="G78" s="6"/>
      <c r="H78" s="6"/>
      <c r="I78" s="12"/>
      <c r="J78" s="19"/>
      <c r="K78" s="3"/>
      <c r="L78" s="22"/>
      <c r="M78" s="3"/>
      <c r="N78" s="7"/>
      <c r="O78" s="3"/>
      <c r="P78" s="22"/>
      <c r="Q78" s="3"/>
      <c r="R78" s="25"/>
    </row>
    <row r="79" spans="1:18" x14ac:dyDescent="0.3">
      <c r="A79" s="83"/>
      <c r="B79" s="87"/>
      <c r="C79" s="6"/>
      <c r="D79" s="6"/>
      <c r="E79" s="6"/>
      <c r="F79" s="6"/>
      <c r="G79" s="6"/>
      <c r="H79" s="6"/>
      <c r="I79" s="12"/>
      <c r="J79" s="19"/>
      <c r="K79" s="3"/>
      <c r="L79" s="22"/>
      <c r="M79" s="3"/>
      <c r="N79" s="7"/>
      <c r="O79" s="3"/>
      <c r="P79" s="22"/>
      <c r="Q79" s="3"/>
      <c r="R79" s="25"/>
    </row>
    <row r="80" spans="1:18" ht="15" thickBot="1" x14ac:dyDescent="0.35">
      <c r="A80" s="84"/>
      <c r="B80" s="74"/>
      <c r="C80" s="34"/>
      <c r="D80" s="34"/>
      <c r="E80" s="34"/>
      <c r="F80" s="34"/>
      <c r="G80" s="34"/>
      <c r="H80" s="34"/>
      <c r="I80" s="35"/>
      <c r="J80" s="20"/>
      <c r="K80" s="17"/>
      <c r="L80" s="23"/>
      <c r="M80" s="17"/>
      <c r="N80" s="16"/>
      <c r="O80" s="17"/>
      <c r="P80" s="23"/>
      <c r="Q80" s="17"/>
      <c r="R80" s="26"/>
    </row>
    <row r="81" spans="1:18" ht="14.4" customHeight="1" x14ac:dyDescent="0.3">
      <c r="A81" s="75" t="s">
        <v>21</v>
      </c>
      <c r="B81" s="78">
        <v>43848</v>
      </c>
      <c r="C81" s="37"/>
      <c r="D81" s="37"/>
      <c r="E81" s="37"/>
      <c r="F81" s="37"/>
      <c r="G81" s="37"/>
      <c r="H81" s="37"/>
      <c r="I81" s="38"/>
      <c r="J81" s="29"/>
      <c r="K81" s="39"/>
      <c r="L81" s="31"/>
      <c r="M81" s="39"/>
      <c r="N81" s="32"/>
      <c r="O81" s="39"/>
      <c r="P81" s="31"/>
      <c r="Q81" s="39"/>
      <c r="R81" s="33"/>
    </row>
    <row r="82" spans="1:18" x14ac:dyDescent="0.3">
      <c r="A82" s="76"/>
      <c r="B82" s="79"/>
      <c r="C82" s="10"/>
      <c r="D82" s="10"/>
      <c r="E82" s="10"/>
      <c r="F82" s="10"/>
      <c r="G82" s="10"/>
      <c r="H82" s="10"/>
      <c r="I82" s="13"/>
      <c r="J82" s="19"/>
      <c r="K82" s="3"/>
      <c r="L82" s="22"/>
      <c r="M82" s="3"/>
      <c r="N82" s="7"/>
      <c r="O82" s="3"/>
      <c r="P82" s="22"/>
      <c r="Q82" s="3"/>
      <c r="R82" s="25"/>
    </row>
    <row r="83" spans="1:18" x14ac:dyDescent="0.3">
      <c r="A83" s="76"/>
      <c r="B83" s="93"/>
      <c r="C83" s="10"/>
      <c r="D83" s="10"/>
      <c r="E83" s="10"/>
      <c r="F83" s="10"/>
      <c r="G83" s="10"/>
      <c r="H83" s="10"/>
      <c r="I83" s="13"/>
      <c r="J83" s="19"/>
      <c r="K83" s="3"/>
      <c r="L83" s="22"/>
      <c r="M83" s="3"/>
      <c r="N83" s="7"/>
      <c r="O83" s="3"/>
      <c r="P83" s="22"/>
      <c r="Q83" s="3"/>
      <c r="R83" s="25"/>
    </row>
    <row r="84" spans="1:18" ht="15" thickBot="1" x14ac:dyDescent="0.35">
      <c r="A84" s="85"/>
      <c r="B84" s="81"/>
      <c r="C84" s="14"/>
      <c r="D84" s="14"/>
      <c r="E84" s="14"/>
      <c r="F84" s="14"/>
      <c r="G84" s="14"/>
      <c r="H84" s="14"/>
      <c r="I84" s="40"/>
      <c r="J84" s="20"/>
      <c r="K84" s="17"/>
      <c r="L84" s="23"/>
      <c r="M84" s="17"/>
      <c r="N84" s="16"/>
      <c r="O84" s="17"/>
      <c r="P84" s="23"/>
      <c r="Q84" s="17"/>
      <c r="R84" s="26"/>
    </row>
    <row r="85" spans="1:18" ht="14.4" customHeight="1" x14ac:dyDescent="0.3">
      <c r="A85" s="75" t="s">
        <v>22</v>
      </c>
      <c r="B85" s="78">
        <v>43849</v>
      </c>
      <c r="C85" s="37"/>
      <c r="D85" s="37"/>
      <c r="E85" s="37"/>
      <c r="F85" s="37"/>
      <c r="G85" s="37"/>
      <c r="H85" s="37"/>
      <c r="I85" s="38"/>
      <c r="J85" s="29"/>
      <c r="K85" s="39"/>
      <c r="L85" s="31"/>
      <c r="M85" s="39"/>
      <c r="N85" s="32"/>
      <c r="O85" s="39"/>
      <c r="P85" s="31"/>
      <c r="Q85" s="39"/>
      <c r="R85" s="33"/>
    </row>
    <row r="86" spans="1:18" x14ac:dyDescent="0.3">
      <c r="A86" s="76"/>
      <c r="B86" s="79"/>
      <c r="C86" s="10"/>
      <c r="D86" s="10"/>
      <c r="E86" s="10"/>
      <c r="F86" s="10"/>
      <c r="G86" s="10"/>
      <c r="H86" s="10"/>
      <c r="I86" s="13"/>
      <c r="J86" s="19"/>
      <c r="K86" s="3"/>
      <c r="L86" s="22"/>
      <c r="M86" s="3"/>
      <c r="N86" s="7"/>
      <c r="O86" s="3"/>
      <c r="P86" s="22"/>
      <c r="Q86" s="3"/>
      <c r="R86" s="25"/>
    </row>
    <row r="87" spans="1:18" x14ac:dyDescent="0.3">
      <c r="A87" s="76"/>
      <c r="B87" s="93"/>
      <c r="C87" s="10"/>
      <c r="D87" s="10"/>
      <c r="E87" s="10"/>
      <c r="F87" s="10"/>
      <c r="G87" s="10"/>
      <c r="H87" s="10"/>
      <c r="I87" s="13"/>
      <c r="J87" s="19"/>
      <c r="K87" s="3"/>
      <c r="L87" s="22"/>
      <c r="M87" s="3"/>
      <c r="N87" s="7"/>
      <c r="O87" s="3"/>
      <c r="P87" s="22"/>
      <c r="Q87" s="3"/>
      <c r="R87" s="25"/>
    </row>
    <row r="88" spans="1:18" ht="15" thickBot="1" x14ac:dyDescent="0.35">
      <c r="A88" s="85"/>
      <c r="B88" s="81"/>
      <c r="C88" s="14"/>
      <c r="D88" s="14"/>
      <c r="E88" s="14"/>
      <c r="F88" s="14"/>
      <c r="G88" s="14"/>
      <c r="H88" s="14"/>
      <c r="I88" s="40"/>
      <c r="J88" s="20"/>
      <c r="K88" s="17"/>
      <c r="L88" s="23"/>
      <c r="M88" s="17"/>
      <c r="N88" s="16"/>
      <c r="O88" s="17"/>
      <c r="P88" s="23"/>
      <c r="Q88" s="17"/>
      <c r="R88" s="26"/>
    </row>
    <row r="89" spans="1:18" ht="14.4" customHeight="1" x14ac:dyDescent="0.3">
      <c r="A89" s="82" t="s">
        <v>14</v>
      </c>
      <c r="B89" s="71">
        <v>43850</v>
      </c>
      <c r="C89" s="27"/>
      <c r="D89" s="27"/>
      <c r="E89" s="27"/>
      <c r="F89" s="27"/>
      <c r="G89" s="27"/>
      <c r="H89" s="27"/>
      <c r="I89" s="28"/>
      <c r="J89" s="29"/>
      <c r="K89" s="39"/>
      <c r="L89" s="31"/>
      <c r="M89" s="39"/>
      <c r="N89" s="32"/>
      <c r="O89" s="39"/>
      <c r="P89" s="31"/>
      <c r="Q89" s="39"/>
      <c r="R89" s="33"/>
    </row>
    <row r="90" spans="1:18" x14ac:dyDescent="0.3">
      <c r="A90" s="83"/>
      <c r="B90" s="72"/>
      <c r="C90" s="6"/>
      <c r="D90" s="6"/>
      <c r="E90" s="6"/>
      <c r="F90" s="6"/>
      <c r="G90" s="6"/>
      <c r="H90" s="6"/>
      <c r="I90" s="12"/>
      <c r="J90" s="19"/>
      <c r="K90" s="3"/>
      <c r="L90" s="22"/>
      <c r="M90" s="3"/>
      <c r="N90" s="7"/>
      <c r="O90" s="3"/>
      <c r="P90" s="22"/>
      <c r="Q90" s="3"/>
      <c r="R90" s="25"/>
    </row>
    <row r="91" spans="1:18" x14ac:dyDescent="0.3">
      <c r="A91" s="83"/>
      <c r="B91" s="72"/>
      <c r="C91" s="6"/>
      <c r="D91" s="6"/>
      <c r="E91" s="6"/>
      <c r="F91" s="6"/>
      <c r="G91" s="6"/>
      <c r="H91" s="6"/>
      <c r="I91" s="12"/>
      <c r="J91" s="19"/>
      <c r="K91" s="3"/>
      <c r="L91" s="22"/>
      <c r="M91" s="3"/>
      <c r="N91" s="7"/>
      <c r="O91" s="3"/>
      <c r="P91" s="22"/>
      <c r="Q91" s="3"/>
      <c r="R91" s="25"/>
    </row>
    <row r="92" spans="1:18" x14ac:dyDescent="0.3">
      <c r="A92" s="83"/>
      <c r="B92" s="87"/>
      <c r="C92" s="6"/>
      <c r="D92" s="6"/>
      <c r="E92" s="6"/>
      <c r="F92" s="6"/>
      <c r="G92" s="6"/>
      <c r="H92" s="6"/>
      <c r="I92" s="12"/>
      <c r="J92" s="19"/>
      <c r="K92" s="3"/>
      <c r="L92" s="22"/>
      <c r="M92" s="3"/>
      <c r="N92" s="7"/>
      <c r="O92" s="3"/>
      <c r="P92" s="22"/>
      <c r="Q92" s="3"/>
      <c r="R92" s="25"/>
    </row>
    <row r="93" spans="1:18" ht="15" thickBot="1" x14ac:dyDescent="0.35">
      <c r="A93" s="84"/>
      <c r="B93" s="74"/>
      <c r="C93" s="34"/>
      <c r="D93" s="34"/>
      <c r="E93" s="34"/>
      <c r="F93" s="34"/>
      <c r="G93" s="34"/>
      <c r="H93" s="34"/>
      <c r="I93" s="35"/>
      <c r="J93" s="20"/>
      <c r="K93" s="17"/>
      <c r="L93" s="23"/>
      <c r="M93" s="17"/>
      <c r="N93" s="16"/>
      <c r="O93" s="17"/>
      <c r="P93" s="23"/>
      <c r="Q93" s="17"/>
      <c r="R93" s="26"/>
    </row>
    <row r="94" spans="1:18" ht="14.4" customHeight="1" x14ac:dyDescent="0.3">
      <c r="A94" s="82" t="s">
        <v>17</v>
      </c>
      <c r="B94" s="71">
        <v>43851</v>
      </c>
      <c r="C94" s="27"/>
      <c r="D94" s="27"/>
      <c r="E94" s="27"/>
      <c r="F94" s="27"/>
      <c r="G94" s="27"/>
      <c r="H94" s="27"/>
      <c r="I94" s="28"/>
      <c r="J94" s="29"/>
      <c r="K94" s="39"/>
      <c r="L94" s="31"/>
      <c r="M94" s="39"/>
      <c r="N94" s="32"/>
      <c r="O94" s="39"/>
      <c r="P94" s="31"/>
      <c r="Q94" s="39"/>
      <c r="R94" s="33"/>
    </row>
    <row r="95" spans="1:18" x14ac:dyDescent="0.3">
      <c r="A95" s="83"/>
      <c r="B95" s="72"/>
      <c r="C95" s="6"/>
      <c r="D95" s="6"/>
      <c r="E95" s="6"/>
      <c r="F95" s="6"/>
      <c r="G95" s="6"/>
      <c r="H95" s="6"/>
      <c r="I95" s="12"/>
      <c r="J95" s="19"/>
      <c r="K95" s="3"/>
      <c r="L95" s="22"/>
      <c r="M95" s="3"/>
      <c r="N95" s="7"/>
      <c r="O95" s="3"/>
      <c r="P95" s="22"/>
      <c r="Q95" s="3"/>
      <c r="R95" s="25"/>
    </row>
    <row r="96" spans="1:18" x14ac:dyDescent="0.3">
      <c r="A96" s="83"/>
      <c r="B96" s="87"/>
      <c r="C96" s="6"/>
      <c r="D96" s="6"/>
      <c r="E96" s="6"/>
      <c r="F96" s="6"/>
      <c r="G96" s="6"/>
      <c r="H96" s="6"/>
      <c r="I96" s="12"/>
      <c r="J96" s="19"/>
      <c r="K96" s="3"/>
      <c r="L96" s="22"/>
      <c r="M96" s="3"/>
      <c r="N96" s="7"/>
      <c r="O96" s="3"/>
      <c r="P96" s="22"/>
      <c r="Q96" s="3"/>
      <c r="R96" s="25"/>
    </row>
    <row r="97" spans="1:18" ht="15" thickBot="1" x14ac:dyDescent="0.35">
      <c r="A97" s="84"/>
      <c r="B97" s="74"/>
      <c r="C97" s="34"/>
      <c r="D97" s="34"/>
      <c r="E97" s="34"/>
      <c r="F97" s="34"/>
      <c r="G97" s="34"/>
      <c r="H97" s="34"/>
      <c r="I97" s="35"/>
      <c r="J97" s="20"/>
      <c r="K97" s="17"/>
      <c r="L97" s="23"/>
      <c r="M97" s="17"/>
      <c r="N97" s="16"/>
      <c r="O97" s="17"/>
      <c r="P97" s="23"/>
      <c r="Q97" s="17"/>
      <c r="R97" s="26"/>
    </row>
    <row r="98" spans="1:18" ht="14.4" customHeight="1" x14ac:dyDescent="0.3">
      <c r="A98" s="82" t="s">
        <v>18</v>
      </c>
      <c r="B98" s="71">
        <v>43852</v>
      </c>
      <c r="C98" s="27"/>
      <c r="D98" s="27"/>
      <c r="E98" s="27"/>
      <c r="F98" s="27"/>
      <c r="G98" s="27"/>
      <c r="H98" s="27"/>
      <c r="I98" s="28"/>
      <c r="J98" s="29"/>
      <c r="K98" s="39"/>
      <c r="L98" s="31"/>
      <c r="M98" s="39"/>
      <c r="N98" s="32"/>
      <c r="O98" s="39"/>
      <c r="P98" s="31"/>
      <c r="Q98" s="39"/>
      <c r="R98" s="33"/>
    </row>
    <row r="99" spans="1:18" x14ac:dyDescent="0.3">
      <c r="A99" s="83"/>
      <c r="B99" s="72"/>
      <c r="C99" s="6"/>
      <c r="D99" s="6"/>
      <c r="E99" s="6"/>
      <c r="F99" s="6"/>
      <c r="G99" s="6"/>
      <c r="H99" s="6"/>
      <c r="I99" s="12"/>
      <c r="J99" s="19"/>
      <c r="K99" s="3"/>
      <c r="L99" s="22"/>
      <c r="M99" s="3"/>
      <c r="N99" s="7"/>
      <c r="O99" s="3"/>
      <c r="P99" s="22"/>
      <c r="Q99" s="3"/>
      <c r="R99" s="25"/>
    </row>
    <row r="100" spans="1:18" x14ac:dyDescent="0.3">
      <c r="A100" s="83"/>
      <c r="B100" s="72"/>
      <c r="C100" s="6"/>
      <c r="D100" s="6"/>
      <c r="E100" s="6"/>
      <c r="F100" s="6"/>
      <c r="G100" s="6"/>
      <c r="H100" s="6"/>
      <c r="I100" s="12"/>
      <c r="J100" s="19"/>
      <c r="K100" s="3"/>
      <c r="L100" s="22"/>
      <c r="M100" s="3"/>
      <c r="N100" s="7"/>
      <c r="O100" s="3"/>
      <c r="P100" s="22"/>
      <c r="Q100" s="3"/>
      <c r="R100" s="25"/>
    </row>
    <row r="101" spans="1:18" x14ac:dyDescent="0.3">
      <c r="A101" s="83"/>
      <c r="B101" s="72"/>
      <c r="C101" s="6"/>
      <c r="D101" s="6"/>
      <c r="E101" s="6"/>
      <c r="F101" s="6"/>
      <c r="G101" s="6"/>
      <c r="H101" s="6"/>
      <c r="I101" s="12"/>
      <c r="J101" s="19"/>
      <c r="K101" s="3"/>
      <c r="L101" s="22"/>
      <c r="M101" s="3"/>
      <c r="N101" s="7"/>
      <c r="O101" s="3"/>
      <c r="P101" s="22"/>
      <c r="Q101" s="3"/>
      <c r="R101" s="25"/>
    </row>
    <row r="102" spans="1:18" x14ac:dyDescent="0.3">
      <c r="A102" s="83"/>
      <c r="B102" s="87"/>
      <c r="C102" s="6"/>
      <c r="D102" s="6"/>
      <c r="E102" s="6"/>
      <c r="F102" s="6"/>
      <c r="G102" s="6"/>
      <c r="H102" s="6"/>
      <c r="I102" s="12"/>
      <c r="J102" s="19"/>
      <c r="K102" s="3"/>
      <c r="L102" s="22"/>
      <c r="M102" s="3"/>
      <c r="N102" s="7"/>
      <c r="O102" s="3"/>
      <c r="P102" s="22"/>
      <c r="Q102" s="3"/>
      <c r="R102" s="25"/>
    </row>
    <row r="103" spans="1:18" ht="15" thickBot="1" x14ac:dyDescent="0.35">
      <c r="A103" s="84"/>
      <c r="B103" s="74"/>
      <c r="C103" s="34"/>
      <c r="D103" s="34"/>
      <c r="E103" s="34"/>
      <c r="F103" s="34"/>
      <c r="G103" s="34"/>
      <c r="H103" s="34"/>
      <c r="I103" s="35"/>
      <c r="J103" s="20"/>
      <c r="K103" s="17"/>
      <c r="L103" s="23"/>
      <c r="M103" s="17"/>
      <c r="N103" s="16"/>
      <c r="O103" s="17"/>
      <c r="P103" s="23"/>
      <c r="Q103" s="17"/>
      <c r="R103" s="26"/>
    </row>
    <row r="104" spans="1:18" ht="14.4" customHeight="1" x14ac:dyDescent="0.3">
      <c r="A104" s="82" t="s">
        <v>19</v>
      </c>
      <c r="B104" s="71">
        <v>43853</v>
      </c>
      <c r="C104" s="27"/>
      <c r="D104" s="27"/>
      <c r="E104" s="27"/>
      <c r="F104" s="27"/>
      <c r="G104" s="27"/>
      <c r="H104" s="27"/>
      <c r="I104" s="28"/>
      <c r="J104" s="29"/>
      <c r="K104" s="39"/>
      <c r="L104" s="31"/>
      <c r="M104" s="39"/>
      <c r="N104" s="32"/>
      <c r="O104" s="39"/>
      <c r="P104" s="31"/>
      <c r="Q104" s="39"/>
      <c r="R104" s="33"/>
    </row>
    <row r="105" spans="1:18" x14ac:dyDescent="0.3">
      <c r="A105" s="83"/>
      <c r="B105" s="72"/>
      <c r="C105" s="6"/>
      <c r="D105" s="6"/>
      <c r="E105" s="6"/>
      <c r="F105" s="6"/>
      <c r="G105" s="6"/>
      <c r="H105" s="6"/>
      <c r="I105" s="12"/>
      <c r="J105" s="19"/>
      <c r="K105" s="3"/>
      <c r="L105" s="22"/>
      <c r="M105" s="3"/>
      <c r="N105" s="7"/>
      <c r="O105" s="3"/>
      <c r="P105" s="22"/>
      <c r="Q105" s="3"/>
      <c r="R105" s="25"/>
    </row>
    <row r="106" spans="1:18" x14ac:dyDescent="0.3">
      <c r="A106" s="83"/>
      <c r="B106" s="87"/>
      <c r="C106" s="6"/>
      <c r="D106" s="6"/>
      <c r="E106" s="6"/>
      <c r="F106" s="6"/>
      <c r="G106" s="6"/>
      <c r="H106" s="6"/>
      <c r="I106" s="12"/>
      <c r="J106" s="19"/>
      <c r="K106" s="3"/>
      <c r="L106" s="22"/>
      <c r="M106" s="3"/>
      <c r="N106" s="7"/>
      <c r="O106" s="3"/>
      <c r="P106" s="22"/>
      <c r="Q106" s="3"/>
      <c r="R106" s="25"/>
    </row>
    <row r="107" spans="1:18" ht="15" thickBot="1" x14ac:dyDescent="0.35">
      <c r="A107" s="84"/>
      <c r="B107" s="74"/>
      <c r="C107" s="34"/>
      <c r="D107" s="34"/>
      <c r="E107" s="34"/>
      <c r="F107" s="34"/>
      <c r="G107" s="34"/>
      <c r="H107" s="34"/>
      <c r="I107" s="35"/>
      <c r="J107" s="20"/>
      <c r="K107" s="17"/>
      <c r="L107" s="23"/>
      <c r="M107" s="17"/>
      <c r="N107" s="16"/>
      <c r="O107" s="17"/>
      <c r="P107" s="23"/>
      <c r="Q107" s="17"/>
      <c r="R107" s="26"/>
    </row>
    <row r="108" spans="1:18" ht="14.4" customHeight="1" x14ac:dyDescent="0.3">
      <c r="A108" s="82" t="s">
        <v>20</v>
      </c>
      <c r="B108" s="71">
        <v>43854</v>
      </c>
      <c r="C108" s="27"/>
      <c r="D108" s="27"/>
      <c r="E108" s="27"/>
      <c r="F108" s="27"/>
      <c r="G108" s="27"/>
      <c r="H108" s="27"/>
      <c r="I108" s="28"/>
      <c r="J108" s="29"/>
      <c r="K108" s="39"/>
      <c r="L108" s="31"/>
      <c r="M108" s="39"/>
      <c r="N108" s="32"/>
      <c r="O108" s="39"/>
      <c r="P108" s="31"/>
      <c r="Q108" s="39"/>
      <c r="R108" s="33"/>
    </row>
    <row r="109" spans="1:18" x14ac:dyDescent="0.3">
      <c r="A109" s="83"/>
      <c r="B109" s="72"/>
      <c r="C109" s="6"/>
      <c r="D109" s="6"/>
      <c r="E109" s="6"/>
      <c r="F109" s="6"/>
      <c r="G109" s="6"/>
      <c r="H109" s="6"/>
      <c r="I109" s="12"/>
      <c r="J109" s="19"/>
      <c r="K109" s="3"/>
      <c r="L109" s="22"/>
      <c r="M109" s="3"/>
      <c r="N109" s="7"/>
      <c r="O109" s="3"/>
      <c r="P109" s="22"/>
      <c r="Q109" s="3"/>
      <c r="R109" s="25"/>
    </row>
    <row r="110" spans="1:18" x14ac:dyDescent="0.3">
      <c r="A110" s="83"/>
      <c r="B110" s="87"/>
      <c r="C110" s="6"/>
      <c r="D110" s="6"/>
      <c r="E110" s="6"/>
      <c r="F110" s="6"/>
      <c r="G110" s="6"/>
      <c r="H110" s="6"/>
      <c r="I110" s="12"/>
      <c r="J110" s="19"/>
      <c r="K110" s="3"/>
      <c r="L110" s="22"/>
      <c r="M110" s="3"/>
      <c r="N110" s="7"/>
      <c r="O110" s="3"/>
      <c r="P110" s="22"/>
      <c r="Q110" s="3"/>
      <c r="R110" s="25"/>
    </row>
    <row r="111" spans="1:18" ht="15" thickBot="1" x14ac:dyDescent="0.35">
      <c r="A111" s="84"/>
      <c r="B111" s="74"/>
      <c r="C111" s="34"/>
      <c r="D111" s="34"/>
      <c r="E111" s="34"/>
      <c r="F111" s="34"/>
      <c r="G111" s="34"/>
      <c r="H111" s="34"/>
      <c r="I111" s="35"/>
      <c r="J111" s="20"/>
      <c r="K111" s="17"/>
      <c r="L111" s="23"/>
      <c r="M111" s="17"/>
      <c r="N111" s="16"/>
      <c r="O111" s="17"/>
      <c r="P111" s="23"/>
      <c r="Q111" s="17"/>
      <c r="R111" s="26"/>
    </row>
    <row r="112" spans="1:18" ht="14.4" customHeight="1" x14ac:dyDescent="0.3">
      <c r="A112" s="75" t="s">
        <v>21</v>
      </c>
      <c r="B112" s="78">
        <v>43855</v>
      </c>
      <c r="C112" s="37"/>
      <c r="D112" s="37"/>
      <c r="E112" s="37"/>
      <c r="F112" s="37"/>
      <c r="G112" s="37"/>
      <c r="H112" s="37"/>
      <c r="I112" s="38"/>
      <c r="J112" s="29"/>
      <c r="K112" s="39"/>
      <c r="L112" s="31"/>
      <c r="M112" s="39"/>
      <c r="N112" s="32"/>
      <c r="O112" s="39"/>
      <c r="P112" s="31"/>
      <c r="Q112" s="39"/>
      <c r="R112" s="33"/>
    </row>
    <row r="113" spans="1:18" x14ac:dyDescent="0.3">
      <c r="A113" s="76"/>
      <c r="B113" s="79"/>
      <c r="C113" s="10"/>
      <c r="D113" s="10"/>
      <c r="E113" s="10"/>
      <c r="F113" s="10"/>
      <c r="G113" s="10"/>
      <c r="H113" s="10"/>
      <c r="I113" s="13"/>
      <c r="J113" s="19"/>
      <c r="K113" s="3"/>
      <c r="L113" s="22"/>
      <c r="M113" s="3"/>
      <c r="N113" s="7"/>
      <c r="O113" s="3"/>
      <c r="P113" s="22"/>
      <c r="Q113" s="3"/>
      <c r="R113" s="25"/>
    </row>
    <row r="114" spans="1:18" x14ac:dyDescent="0.3">
      <c r="A114" s="76"/>
      <c r="B114" s="93"/>
      <c r="C114" s="10"/>
      <c r="D114" s="10"/>
      <c r="E114" s="10"/>
      <c r="F114" s="10"/>
      <c r="G114" s="10"/>
      <c r="H114" s="10"/>
      <c r="I114" s="13"/>
      <c r="J114" s="19"/>
      <c r="K114" s="3"/>
      <c r="L114" s="22"/>
      <c r="M114" s="3"/>
      <c r="N114" s="7"/>
      <c r="O114" s="3"/>
      <c r="P114" s="22"/>
      <c r="Q114" s="3"/>
      <c r="R114" s="25"/>
    </row>
    <row r="115" spans="1:18" ht="15" thickBot="1" x14ac:dyDescent="0.35">
      <c r="A115" s="85"/>
      <c r="B115" s="81"/>
      <c r="C115" s="14"/>
      <c r="D115" s="14"/>
      <c r="E115" s="14"/>
      <c r="F115" s="14"/>
      <c r="G115" s="14"/>
      <c r="H115" s="14"/>
      <c r="I115" s="40"/>
      <c r="J115" s="20"/>
      <c r="K115" s="17"/>
      <c r="L115" s="23"/>
      <c r="M115" s="17"/>
      <c r="N115" s="16"/>
      <c r="O115" s="17"/>
      <c r="P115" s="23"/>
      <c r="Q115" s="17"/>
      <c r="R115" s="26"/>
    </row>
    <row r="116" spans="1:18" ht="14.4" customHeight="1" x14ac:dyDescent="0.3">
      <c r="A116" s="75" t="s">
        <v>22</v>
      </c>
      <c r="B116" s="78">
        <v>43856</v>
      </c>
      <c r="C116" s="37"/>
      <c r="D116" s="37"/>
      <c r="E116" s="37"/>
      <c r="F116" s="37"/>
      <c r="G116" s="37"/>
      <c r="H116" s="37"/>
      <c r="I116" s="38"/>
      <c r="J116" s="29"/>
      <c r="K116" s="39"/>
      <c r="L116" s="31"/>
      <c r="M116" s="39"/>
      <c r="N116" s="32"/>
      <c r="O116" s="39"/>
      <c r="P116" s="31"/>
      <c r="Q116" s="39"/>
      <c r="R116" s="33"/>
    </row>
    <row r="117" spans="1:18" x14ac:dyDescent="0.3">
      <c r="A117" s="76"/>
      <c r="B117" s="79"/>
      <c r="C117" s="10"/>
      <c r="D117" s="10"/>
      <c r="E117" s="10"/>
      <c r="F117" s="10"/>
      <c r="G117" s="10"/>
      <c r="H117" s="10"/>
      <c r="I117" s="13"/>
      <c r="J117" s="19"/>
      <c r="K117" s="3"/>
      <c r="L117" s="22"/>
      <c r="M117" s="3"/>
      <c r="N117" s="7"/>
      <c r="O117" s="3"/>
      <c r="P117" s="22"/>
      <c r="Q117" s="3"/>
      <c r="R117" s="25"/>
    </row>
    <row r="118" spans="1:18" x14ac:dyDescent="0.3">
      <c r="A118" s="76"/>
      <c r="B118" s="93"/>
      <c r="C118" s="10"/>
      <c r="D118" s="10"/>
      <c r="E118" s="10"/>
      <c r="F118" s="10"/>
      <c r="G118" s="10"/>
      <c r="H118" s="10"/>
      <c r="I118" s="13"/>
      <c r="J118" s="19"/>
      <c r="K118" s="3"/>
      <c r="L118" s="22"/>
      <c r="M118" s="3"/>
      <c r="N118" s="7"/>
      <c r="O118" s="3"/>
      <c r="P118" s="22"/>
      <c r="Q118" s="3"/>
      <c r="R118" s="25"/>
    </row>
    <row r="119" spans="1:18" ht="15" thickBot="1" x14ac:dyDescent="0.35">
      <c r="A119" s="77"/>
      <c r="B119" s="92"/>
      <c r="C119" s="53"/>
      <c r="D119" s="53"/>
      <c r="E119" s="53"/>
      <c r="F119" s="53"/>
      <c r="G119" s="53"/>
      <c r="H119" s="53"/>
      <c r="I119" s="54"/>
      <c r="J119" s="55"/>
      <c r="K119" s="56"/>
      <c r="L119" s="57"/>
      <c r="M119" s="56"/>
      <c r="N119" s="58"/>
      <c r="O119" s="56"/>
      <c r="P119" s="57"/>
      <c r="Q119" s="56"/>
      <c r="R119" s="59"/>
    </row>
    <row r="120" spans="1:18" x14ac:dyDescent="0.3">
      <c r="A120" s="68" t="s">
        <v>14</v>
      </c>
      <c r="B120" s="71">
        <v>43857</v>
      </c>
      <c r="C120" s="27"/>
      <c r="D120" s="27"/>
      <c r="E120" s="27"/>
      <c r="F120" s="27"/>
      <c r="G120" s="27"/>
      <c r="H120" s="27"/>
      <c r="I120" s="27"/>
      <c r="J120" s="29"/>
      <c r="K120" s="39"/>
      <c r="L120" s="31"/>
      <c r="M120" s="39"/>
      <c r="N120" s="32"/>
      <c r="O120" s="39"/>
      <c r="P120" s="31"/>
      <c r="Q120" s="39"/>
      <c r="R120" s="33"/>
    </row>
    <row r="121" spans="1:18" x14ac:dyDescent="0.3">
      <c r="A121" s="69"/>
      <c r="B121" s="87"/>
      <c r="C121" s="6"/>
      <c r="D121" s="6"/>
      <c r="E121" s="6"/>
      <c r="F121" s="6"/>
      <c r="G121" s="6"/>
      <c r="H121" s="6"/>
      <c r="I121" s="6"/>
      <c r="J121" s="19"/>
      <c r="K121" s="3"/>
      <c r="L121" s="22"/>
      <c r="M121" s="3"/>
      <c r="N121" s="7"/>
      <c r="O121" s="3"/>
      <c r="P121" s="22"/>
      <c r="Q121" s="3"/>
      <c r="R121" s="25"/>
    </row>
    <row r="122" spans="1:18" x14ac:dyDescent="0.3">
      <c r="A122" s="69"/>
      <c r="B122" s="87"/>
      <c r="C122" s="6"/>
      <c r="D122" s="6"/>
      <c r="E122" s="6"/>
      <c r="F122" s="6"/>
      <c r="G122" s="6"/>
      <c r="H122" s="6"/>
      <c r="I122" s="6"/>
      <c r="J122" s="19"/>
      <c r="K122" s="3"/>
      <c r="L122" s="22"/>
      <c r="M122" s="3"/>
      <c r="N122" s="7"/>
      <c r="O122" s="3"/>
      <c r="P122" s="22"/>
      <c r="Q122" s="3"/>
      <c r="R122" s="25"/>
    </row>
    <row r="123" spans="1:18" x14ac:dyDescent="0.3">
      <c r="A123" s="69"/>
      <c r="B123" s="87"/>
      <c r="C123" s="6"/>
      <c r="D123" s="6"/>
      <c r="E123" s="6"/>
      <c r="F123" s="6"/>
      <c r="G123" s="6"/>
      <c r="H123" s="6"/>
      <c r="I123" s="6"/>
      <c r="J123" s="19"/>
      <c r="K123" s="3"/>
      <c r="L123" s="22"/>
      <c r="M123" s="3"/>
      <c r="N123" s="7"/>
      <c r="O123" s="3"/>
      <c r="P123" s="22"/>
      <c r="Q123" s="3"/>
      <c r="R123" s="25"/>
    </row>
    <row r="124" spans="1:18" ht="15" thickBot="1" x14ac:dyDescent="0.35">
      <c r="A124" s="102"/>
      <c r="B124" s="101"/>
      <c r="C124" s="67"/>
      <c r="D124" s="67"/>
      <c r="E124" s="67"/>
      <c r="F124" s="67"/>
      <c r="G124" s="67"/>
      <c r="H124" s="67"/>
      <c r="I124" s="67"/>
      <c r="J124" s="55"/>
      <c r="K124" s="56"/>
      <c r="L124" s="57"/>
      <c r="M124" s="56"/>
      <c r="N124" s="58"/>
      <c r="O124" s="56"/>
      <c r="P124" s="57"/>
      <c r="Q124" s="56"/>
      <c r="R124" s="59"/>
    </row>
    <row r="125" spans="1:18" x14ac:dyDescent="0.3">
      <c r="A125" s="68" t="s">
        <v>17</v>
      </c>
      <c r="B125" s="71">
        <v>43858</v>
      </c>
      <c r="C125" s="27"/>
      <c r="D125" s="27"/>
      <c r="E125" s="27"/>
      <c r="F125" s="27"/>
      <c r="G125" s="27"/>
      <c r="H125" s="27"/>
      <c r="I125" s="27"/>
      <c r="J125" s="29"/>
      <c r="K125" s="39"/>
      <c r="L125" s="31"/>
      <c r="M125" s="39"/>
      <c r="N125" s="32"/>
      <c r="O125" s="39"/>
      <c r="P125" s="31"/>
      <c r="Q125" s="39"/>
      <c r="R125" s="33"/>
    </row>
    <row r="126" spans="1:18" x14ac:dyDescent="0.3">
      <c r="A126" s="69"/>
      <c r="B126" s="87"/>
      <c r="C126" s="6"/>
      <c r="D126" s="6"/>
      <c r="E126" s="6"/>
      <c r="F126" s="6"/>
      <c r="G126" s="6"/>
      <c r="H126" s="6"/>
      <c r="I126" s="6"/>
      <c r="J126" s="19"/>
      <c r="K126" s="3"/>
      <c r="L126" s="22"/>
      <c r="M126" s="3"/>
      <c r="N126" s="7"/>
      <c r="O126" s="3"/>
      <c r="P126" s="22"/>
      <c r="Q126" s="3"/>
      <c r="R126" s="25"/>
    </row>
    <row r="127" spans="1:18" x14ac:dyDescent="0.3">
      <c r="A127" s="69"/>
      <c r="B127" s="87"/>
      <c r="C127" s="6"/>
      <c r="D127" s="6"/>
      <c r="E127" s="6"/>
      <c r="F127" s="6"/>
      <c r="G127" s="6"/>
      <c r="H127" s="6"/>
      <c r="I127" s="6"/>
      <c r="J127" s="19"/>
      <c r="K127" s="3"/>
      <c r="L127" s="22"/>
      <c r="M127" s="3"/>
      <c r="N127" s="7"/>
      <c r="O127" s="3"/>
      <c r="P127" s="22"/>
      <c r="Q127" s="3"/>
      <c r="R127" s="25"/>
    </row>
    <row r="128" spans="1:18" ht="15" thickBot="1" x14ac:dyDescent="0.35">
      <c r="A128" s="102"/>
      <c r="B128" s="101"/>
      <c r="C128" s="67"/>
      <c r="D128" s="67"/>
      <c r="E128" s="67"/>
      <c r="F128" s="67"/>
      <c r="G128" s="67"/>
      <c r="H128" s="67"/>
      <c r="I128" s="67"/>
      <c r="J128" s="55"/>
      <c r="K128" s="56"/>
      <c r="L128" s="57"/>
      <c r="M128" s="56"/>
      <c r="N128" s="58"/>
      <c r="O128" s="56"/>
      <c r="P128" s="57"/>
      <c r="Q128" s="56"/>
      <c r="R128" s="59"/>
    </row>
    <row r="129" spans="1:18" x14ac:dyDescent="0.3">
      <c r="A129" s="68" t="s">
        <v>18</v>
      </c>
      <c r="B129" s="71">
        <v>43859</v>
      </c>
      <c r="C129" s="27"/>
      <c r="D129" s="27"/>
      <c r="E129" s="27"/>
      <c r="F129" s="27"/>
      <c r="G129" s="27"/>
      <c r="H129" s="27"/>
      <c r="I129" s="27"/>
      <c r="J129" s="29"/>
      <c r="K129" s="39"/>
      <c r="L129" s="31"/>
      <c r="M129" s="39"/>
      <c r="N129" s="32"/>
      <c r="O129" s="39"/>
      <c r="P129" s="31"/>
      <c r="Q129" s="39"/>
      <c r="R129" s="33"/>
    </row>
    <row r="130" spans="1:18" x14ac:dyDescent="0.3">
      <c r="A130" s="69"/>
      <c r="B130" s="87"/>
      <c r="C130" s="6"/>
      <c r="D130" s="6"/>
      <c r="E130" s="6"/>
      <c r="F130" s="6"/>
      <c r="G130" s="6"/>
      <c r="H130" s="6"/>
      <c r="I130" s="6"/>
      <c r="J130" s="19"/>
      <c r="K130" s="3"/>
      <c r="L130" s="22"/>
      <c r="M130" s="3"/>
      <c r="N130" s="7"/>
      <c r="O130" s="3"/>
      <c r="P130" s="22"/>
      <c r="Q130" s="3"/>
      <c r="R130" s="25"/>
    </row>
    <row r="131" spans="1:18" x14ac:dyDescent="0.3">
      <c r="A131" s="69"/>
      <c r="B131" s="87"/>
      <c r="C131" s="6"/>
      <c r="D131" s="6"/>
      <c r="E131" s="6"/>
      <c r="F131" s="6"/>
      <c r="G131" s="6"/>
      <c r="H131" s="6"/>
      <c r="I131" s="6"/>
      <c r="J131" s="19"/>
      <c r="K131" s="3"/>
      <c r="L131" s="22"/>
      <c r="M131" s="3"/>
      <c r="N131" s="7"/>
      <c r="O131" s="3"/>
      <c r="P131" s="22"/>
      <c r="Q131" s="3"/>
      <c r="R131" s="25"/>
    </row>
    <row r="132" spans="1:18" x14ac:dyDescent="0.3">
      <c r="A132" s="69"/>
      <c r="B132" s="87"/>
      <c r="C132" s="6"/>
      <c r="D132" s="6"/>
      <c r="E132" s="6"/>
      <c r="F132" s="6"/>
      <c r="G132" s="6"/>
      <c r="H132" s="6"/>
      <c r="I132" s="6"/>
      <c r="J132" s="19"/>
      <c r="K132" s="3"/>
      <c r="L132" s="22"/>
      <c r="M132" s="3"/>
      <c r="N132" s="7"/>
      <c r="O132" s="3"/>
      <c r="P132" s="22"/>
      <c r="Q132" s="3"/>
      <c r="R132" s="25"/>
    </row>
    <row r="133" spans="1:18" x14ac:dyDescent="0.3">
      <c r="A133" s="69"/>
      <c r="B133" s="87"/>
      <c r="C133" s="6"/>
      <c r="D133" s="6"/>
      <c r="E133" s="6"/>
      <c r="F133" s="6"/>
      <c r="G133" s="6"/>
      <c r="H133" s="6"/>
      <c r="I133" s="6"/>
      <c r="J133" s="19"/>
      <c r="K133" s="3"/>
      <c r="L133" s="22"/>
      <c r="M133" s="3"/>
      <c r="N133" s="7"/>
      <c r="O133" s="3"/>
      <c r="P133" s="22"/>
      <c r="Q133" s="3"/>
      <c r="R133" s="25"/>
    </row>
    <row r="134" spans="1:18" x14ac:dyDescent="0.3">
      <c r="A134" s="69"/>
      <c r="B134" s="87"/>
      <c r="C134" s="6"/>
      <c r="D134" s="6"/>
      <c r="E134" s="6"/>
      <c r="F134" s="6"/>
      <c r="G134" s="6"/>
      <c r="H134" s="6"/>
      <c r="I134" s="6"/>
      <c r="J134" s="19"/>
      <c r="K134" s="3"/>
      <c r="L134" s="22"/>
      <c r="M134" s="3"/>
      <c r="N134" s="7"/>
      <c r="O134" s="3"/>
      <c r="P134" s="22"/>
      <c r="Q134" s="3"/>
      <c r="R134" s="25"/>
    </row>
    <row r="135" spans="1:18" x14ac:dyDescent="0.3">
      <c r="A135" s="69"/>
      <c r="B135" s="87"/>
      <c r="C135" s="6"/>
      <c r="D135" s="6"/>
      <c r="E135" s="6"/>
      <c r="F135" s="6"/>
      <c r="G135" s="6"/>
      <c r="H135" s="6"/>
      <c r="I135" s="6"/>
      <c r="J135" s="19"/>
      <c r="K135" s="3"/>
      <c r="L135" s="22"/>
      <c r="M135" s="3"/>
      <c r="N135" s="7"/>
      <c r="O135" s="3"/>
      <c r="P135" s="22"/>
      <c r="Q135" s="3"/>
      <c r="R135" s="25"/>
    </row>
    <row r="136" spans="1:18" x14ac:dyDescent="0.3">
      <c r="A136" s="69"/>
      <c r="B136" s="87"/>
      <c r="C136" s="6"/>
      <c r="D136" s="6"/>
      <c r="E136" s="6"/>
      <c r="F136" s="6"/>
      <c r="G136" s="6"/>
      <c r="H136" s="6"/>
      <c r="I136" s="6"/>
      <c r="J136" s="19"/>
      <c r="K136" s="3"/>
      <c r="L136" s="22"/>
      <c r="M136" s="3"/>
      <c r="N136" s="7"/>
      <c r="O136" s="3"/>
      <c r="P136" s="22"/>
      <c r="Q136" s="3"/>
      <c r="R136" s="25"/>
    </row>
    <row r="137" spans="1:18" ht="15" thickBot="1" x14ac:dyDescent="0.35">
      <c r="A137" s="102"/>
      <c r="B137" s="101"/>
      <c r="C137" s="67"/>
      <c r="D137" s="67"/>
      <c r="E137" s="67"/>
      <c r="F137" s="67"/>
      <c r="G137" s="67"/>
      <c r="H137" s="67"/>
      <c r="I137" s="67"/>
      <c r="J137" s="55"/>
      <c r="K137" s="56"/>
      <c r="L137" s="57"/>
      <c r="M137" s="56"/>
      <c r="N137" s="58"/>
      <c r="O137" s="56"/>
      <c r="P137" s="57"/>
      <c r="Q137" s="56"/>
      <c r="R137" s="59"/>
    </row>
    <row r="138" spans="1:18" x14ac:dyDescent="0.3">
      <c r="A138" s="68" t="s">
        <v>19</v>
      </c>
      <c r="B138" s="71">
        <v>43860</v>
      </c>
      <c r="C138" s="27"/>
      <c r="D138" s="27"/>
      <c r="E138" s="27"/>
      <c r="F138" s="27"/>
      <c r="G138" s="27"/>
      <c r="H138" s="27"/>
      <c r="I138" s="27"/>
      <c r="J138" s="29"/>
      <c r="K138" s="39"/>
      <c r="L138" s="31"/>
      <c r="M138" s="39"/>
      <c r="N138" s="32"/>
      <c r="O138" s="39"/>
      <c r="P138" s="31"/>
      <c r="Q138" s="39"/>
      <c r="R138" s="33"/>
    </row>
    <row r="139" spans="1:18" x14ac:dyDescent="0.3">
      <c r="A139" s="69"/>
      <c r="B139" s="87"/>
      <c r="C139" s="6"/>
      <c r="D139" s="6"/>
      <c r="E139" s="6"/>
      <c r="F139" s="6"/>
      <c r="G139" s="6"/>
      <c r="H139" s="6"/>
      <c r="I139" s="6"/>
      <c r="J139" s="19"/>
      <c r="K139" s="3"/>
      <c r="L139" s="22"/>
      <c r="M139" s="3"/>
      <c r="N139" s="7"/>
      <c r="O139" s="3"/>
      <c r="P139" s="22"/>
      <c r="Q139" s="3"/>
      <c r="R139" s="25"/>
    </row>
    <row r="140" spans="1:18" x14ac:dyDescent="0.3">
      <c r="A140" s="69"/>
      <c r="B140" s="87"/>
      <c r="C140" s="6"/>
      <c r="D140" s="6"/>
      <c r="E140" s="6"/>
      <c r="F140" s="6"/>
      <c r="G140" s="6"/>
      <c r="H140" s="6"/>
      <c r="I140" s="6"/>
      <c r="J140" s="19"/>
      <c r="K140" s="3"/>
      <c r="L140" s="22"/>
      <c r="M140" s="3"/>
      <c r="N140" s="7"/>
      <c r="O140" s="3"/>
      <c r="P140" s="22"/>
      <c r="Q140" s="3"/>
      <c r="R140" s="25"/>
    </row>
    <row r="141" spans="1:18" ht="15" thickBot="1" x14ac:dyDescent="0.35">
      <c r="A141" s="102"/>
      <c r="B141" s="101"/>
      <c r="C141" s="67"/>
      <c r="D141" s="67"/>
      <c r="E141" s="67"/>
      <c r="F141" s="67"/>
      <c r="G141" s="67"/>
      <c r="H141" s="67"/>
      <c r="I141" s="67"/>
      <c r="J141" s="55"/>
      <c r="K141" s="56"/>
      <c r="L141" s="57"/>
      <c r="M141" s="56"/>
      <c r="N141" s="58"/>
      <c r="O141" s="56"/>
      <c r="P141" s="57"/>
      <c r="Q141" s="56"/>
      <c r="R141" s="59"/>
    </row>
    <row r="142" spans="1:18" x14ac:dyDescent="0.3">
      <c r="A142" s="68" t="s">
        <v>20</v>
      </c>
      <c r="B142" s="71">
        <v>43861</v>
      </c>
      <c r="C142" s="27"/>
      <c r="D142" s="27"/>
      <c r="E142" s="27"/>
      <c r="F142" s="27"/>
      <c r="G142" s="27"/>
      <c r="H142" s="27"/>
      <c r="I142" s="27"/>
      <c r="J142" s="29"/>
      <c r="K142" s="39"/>
      <c r="L142" s="31"/>
      <c r="M142" s="39"/>
      <c r="N142" s="32"/>
      <c r="O142" s="39"/>
      <c r="P142" s="31"/>
      <c r="Q142" s="39"/>
      <c r="R142" s="33"/>
    </row>
    <row r="143" spans="1:18" x14ac:dyDescent="0.3">
      <c r="A143" s="69"/>
      <c r="B143" s="87"/>
      <c r="C143" s="6"/>
      <c r="D143" s="6"/>
      <c r="E143" s="6"/>
      <c r="F143" s="6"/>
      <c r="G143" s="6"/>
      <c r="H143" s="6"/>
      <c r="I143" s="6"/>
      <c r="J143" s="19"/>
      <c r="K143" s="3"/>
      <c r="L143" s="22"/>
      <c r="M143" s="3"/>
      <c r="N143" s="7"/>
      <c r="O143" s="3"/>
      <c r="P143" s="22"/>
      <c r="Q143" s="3"/>
      <c r="R143" s="25"/>
    </row>
    <row r="144" spans="1:18" x14ac:dyDescent="0.3">
      <c r="A144" s="69"/>
      <c r="B144" s="87"/>
      <c r="C144" s="6"/>
      <c r="D144" s="6"/>
      <c r="E144" s="6"/>
      <c r="F144" s="6"/>
      <c r="G144" s="6"/>
      <c r="H144" s="6"/>
      <c r="I144" s="6"/>
      <c r="J144" s="19"/>
      <c r="K144" s="3"/>
      <c r="L144" s="22"/>
      <c r="M144" s="3"/>
      <c r="N144" s="7"/>
      <c r="O144" s="3"/>
      <c r="P144" s="22"/>
      <c r="Q144" s="3"/>
      <c r="R144" s="25"/>
    </row>
    <row r="145" spans="1:18" ht="15" thickBot="1" x14ac:dyDescent="0.35">
      <c r="A145" s="70"/>
      <c r="B145" s="74"/>
      <c r="C145" s="34"/>
      <c r="D145" s="34"/>
      <c r="E145" s="34"/>
      <c r="F145" s="34"/>
      <c r="G145" s="34"/>
      <c r="H145" s="34"/>
      <c r="I145" s="34"/>
      <c r="J145" s="20"/>
      <c r="K145" s="17"/>
      <c r="L145" s="23"/>
      <c r="M145" s="17"/>
      <c r="N145" s="16"/>
      <c r="O145" s="17"/>
      <c r="P145" s="23"/>
      <c r="Q145" s="17"/>
      <c r="R145" s="26"/>
    </row>
  </sheetData>
  <mergeCells count="66">
    <mergeCell ref="B142:B145"/>
    <mergeCell ref="A120:A124"/>
    <mergeCell ref="A125:A128"/>
    <mergeCell ref="A129:A137"/>
    <mergeCell ref="A138:A141"/>
    <mergeCell ref="A142:A145"/>
    <mergeCell ref="B138:B141"/>
    <mergeCell ref="A116:A119"/>
    <mergeCell ref="B116:B119"/>
    <mergeCell ref="B120:B124"/>
    <mergeCell ref="B125:B128"/>
    <mergeCell ref="B129:B137"/>
    <mergeCell ref="A104:A107"/>
    <mergeCell ref="B104:B107"/>
    <mergeCell ref="A108:A111"/>
    <mergeCell ref="B108:B111"/>
    <mergeCell ref="A112:A115"/>
    <mergeCell ref="B112:B115"/>
    <mergeCell ref="A89:A93"/>
    <mergeCell ref="B89:B93"/>
    <mergeCell ref="A94:A97"/>
    <mergeCell ref="B94:B97"/>
    <mergeCell ref="A98:A103"/>
    <mergeCell ref="B98:B103"/>
    <mergeCell ref="A77:A80"/>
    <mergeCell ref="B77:B80"/>
    <mergeCell ref="A81:A84"/>
    <mergeCell ref="B81:B84"/>
    <mergeCell ref="A85:A88"/>
    <mergeCell ref="B85:B88"/>
    <mergeCell ref="A64:A67"/>
    <mergeCell ref="B64:B67"/>
    <mergeCell ref="A68:A71"/>
    <mergeCell ref="B68:B71"/>
    <mergeCell ref="A72:A76"/>
    <mergeCell ref="B72:B76"/>
    <mergeCell ref="A51:A54"/>
    <mergeCell ref="B51:B54"/>
    <mergeCell ref="A55:A58"/>
    <mergeCell ref="B55:B58"/>
    <mergeCell ref="A59:A63"/>
    <mergeCell ref="B59:B63"/>
    <mergeCell ref="A38:A41"/>
    <mergeCell ref="B38:B41"/>
    <mergeCell ref="A42:A46"/>
    <mergeCell ref="B42:B46"/>
    <mergeCell ref="A47:A50"/>
    <mergeCell ref="B47:B50"/>
    <mergeCell ref="A26:A29"/>
    <mergeCell ref="B26:B29"/>
    <mergeCell ref="A30:A33"/>
    <mergeCell ref="B30:B33"/>
    <mergeCell ref="A34:A37"/>
    <mergeCell ref="B34:B37"/>
    <mergeCell ref="A14:A17"/>
    <mergeCell ref="B14:B17"/>
    <mergeCell ref="A18:A21"/>
    <mergeCell ref="B18:B21"/>
    <mergeCell ref="A22:A25"/>
    <mergeCell ref="B22:B25"/>
    <mergeCell ref="A2:A5"/>
    <mergeCell ref="B2:B5"/>
    <mergeCell ref="A6:A9"/>
    <mergeCell ref="B6:B9"/>
    <mergeCell ref="A10:A13"/>
    <mergeCell ref="B10:B13"/>
  </mergeCells>
  <conditionalFormatting sqref="J1:R64675">
    <cfRule type="cellIs" dxfId="4" priority="1" stopIfTrue="1" operator="equal">
      <formula>"C/2"</formula>
    </cfRule>
    <cfRule type="cellIs" dxfId="3" priority="2" stopIfTrue="1" operator="equal">
      <formula>"F"</formula>
    </cfRule>
    <cfRule type="cellIs" dxfId="2" priority="3" stopIfTrue="1" operator="equal">
      <formula>"C"</formula>
    </cfRule>
    <cfRule type="cellIs" dxfId="1" priority="4" stopIfTrue="1" operator="equal">
      <formula>"M"</formula>
    </cfRule>
    <cfRule type="cellIs" dxfId="0" priority="5" stopIfTrue="1" operator="equal">
      <formula>"Form"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7649" r:id="rId3" name="Button 1">
              <controlPr defaultSize="0" print="0" autoFill="0" autoPict="0" macro="[0]!lancer">
                <anchor moveWithCells="1" sizeWithCells="1">
                  <from>
                    <xdr:col>18</xdr:col>
                    <xdr:colOff>91440</xdr:colOff>
                    <xdr:row>0</xdr:row>
                    <xdr:rowOff>99060</xdr:rowOff>
                  </from>
                  <to>
                    <xdr:col>20</xdr:col>
                    <xdr:colOff>312420</xdr:colOff>
                    <xdr:row>0</xdr:row>
                    <xdr:rowOff>594360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0000"/>
  </sheetPr>
  <dimension ref="A1:F38"/>
  <sheetViews>
    <sheetView workbookViewId="0">
      <selection activeCell="B14" sqref="B14"/>
    </sheetView>
  </sheetViews>
  <sheetFormatPr baseColWidth="10" defaultRowHeight="14.4" x14ac:dyDescent="0.3"/>
  <cols>
    <col min="1" max="1" width="13.77734375" customWidth="1"/>
    <col min="4" max="4" width="24.88671875" customWidth="1"/>
  </cols>
  <sheetData>
    <row r="1" spans="1:6" s="5" customFormat="1" x14ac:dyDescent="0.3">
      <c r="A1" s="5" t="s">
        <v>16</v>
      </c>
      <c r="B1" s="5" t="s">
        <v>35</v>
      </c>
      <c r="C1" s="5" t="s">
        <v>37</v>
      </c>
      <c r="D1" s="5" t="s">
        <v>2</v>
      </c>
      <c r="E1" s="5" t="s">
        <v>38</v>
      </c>
      <c r="F1" s="5" t="s">
        <v>39</v>
      </c>
    </row>
    <row r="2" spans="1:6" x14ac:dyDescent="0.3">
      <c r="A2" t="s">
        <v>84</v>
      </c>
      <c r="B2" t="s">
        <v>36</v>
      </c>
      <c r="C2" t="s">
        <v>26</v>
      </c>
      <c r="D2" t="s">
        <v>47</v>
      </c>
      <c r="E2">
        <v>1</v>
      </c>
      <c r="F2">
        <v>1</v>
      </c>
    </row>
    <row r="3" spans="1:6" x14ac:dyDescent="0.3">
      <c r="A3" t="s">
        <v>85</v>
      </c>
      <c r="B3" t="s">
        <v>34</v>
      </c>
      <c r="C3" t="s">
        <v>30</v>
      </c>
      <c r="D3" t="s">
        <v>48</v>
      </c>
      <c r="E3">
        <v>2</v>
      </c>
      <c r="F3">
        <v>2</v>
      </c>
    </row>
    <row r="4" spans="1:6" x14ac:dyDescent="0.3">
      <c r="A4" t="s">
        <v>86</v>
      </c>
      <c r="B4" t="s">
        <v>32</v>
      </c>
      <c r="C4" t="s">
        <v>27</v>
      </c>
      <c r="D4" t="s">
        <v>49</v>
      </c>
      <c r="E4">
        <v>3</v>
      </c>
      <c r="F4">
        <v>3</v>
      </c>
    </row>
    <row r="5" spans="1:6" x14ac:dyDescent="0.3">
      <c r="A5" t="s">
        <v>87</v>
      </c>
      <c r="C5" t="s">
        <v>28</v>
      </c>
      <c r="D5" t="s">
        <v>50</v>
      </c>
      <c r="E5">
        <v>4</v>
      </c>
      <c r="F5">
        <v>4</v>
      </c>
    </row>
    <row r="6" spans="1:6" x14ac:dyDescent="0.3">
      <c r="A6" t="s">
        <v>88</v>
      </c>
      <c r="C6" t="s">
        <v>23</v>
      </c>
      <c r="D6" t="s">
        <v>51</v>
      </c>
      <c r="E6">
        <v>5</v>
      </c>
      <c r="F6">
        <v>5</v>
      </c>
    </row>
    <row r="7" spans="1:6" x14ac:dyDescent="0.3">
      <c r="A7" t="s">
        <v>89</v>
      </c>
      <c r="C7" t="s">
        <v>24</v>
      </c>
      <c r="D7" t="s">
        <v>52</v>
      </c>
      <c r="E7">
        <v>6</v>
      </c>
      <c r="F7">
        <v>6</v>
      </c>
    </row>
    <row r="8" spans="1:6" x14ac:dyDescent="0.3">
      <c r="D8" t="s">
        <v>53</v>
      </c>
      <c r="E8">
        <v>7</v>
      </c>
      <c r="F8">
        <v>7</v>
      </c>
    </row>
    <row r="9" spans="1:6" x14ac:dyDescent="0.3">
      <c r="D9" t="s">
        <v>54</v>
      </c>
      <c r="E9">
        <v>8</v>
      </c>
      <c r="F9">
        <v>8</v>
      </c>
    </row>
    <row r="10" spans="1:6" x14ac:dyDescent="0.3">
      <c r="D10" t="s">
        <v>55</v>
      </c>
      <c r="E10">
        <v>9</v>
      </c>
      <c r="F10">
        <v>9</v>
      </c>
    </row>
    <row r="11" spans="1:6" x14ac:dyDescent="0.3">
      <c r="D11" t="s">
        <v>56</v>
      </c>
      <c r="E11">
        <v>10</v>
      </c>
      <c r="F11">
        <v>10</v>
      </c>
    </row>
    <row r="12" spans="1:6" x14ac:dyDescent="0.3">
      <c r="D12" t="s">
        <v>57</v>
      </c>
      <c r="E12">
        <v>11</v>
      </c>
      <c r="F12">
        <v>11</v>
      </c>
    </row>
    <row r="13" spans="1:6" x14ac:dyDescent="0.3">
      <c r="D13" t="s">
        <v>58</v>
      </c>
      <c r="E13">
        <v>12</v>
      </c>
      <c r="F13">
        <v>12</v>
      </c>
    </row>
    <row r="14" spans="1:6" x14ac:dyDescent="0.3">
      <c r="D14" t="s">
        <v>59</v>
      </c>
      <c r="E14">
        <v>13</v>
      </c>
    </row>
    <row r="15" spans="1:6" x14ac:dyDescent="0.3">
      <c r="D15" t="s">
        <v>60</v>
      </c>
      <c r="E15">
        <v>14</v>
      </c>
    </row>
    <row r="16" spans="1:6" x14ac:dyDescent="0.3">
      <c r="D16" t="s">
        <v>61</v>
      </c>
      <c r="E16">
        <v>15</v>
      </c>
    </row>
    <row r="17" spans="4:5" x14ac:dyDescent="0.3">
      <c r="D17" t="s">
        <v>62</v>
      </c>
      <c r="E17">
        <v>16</v>
      </c>
    </row>
    <row r="18" spans="4:5" x14ac:dyDescent="0.3">
      <c r="D18" t="s">
        <v>63</v>
      </c>
      <c r="E18">
        <v>17</v>
      </c>
    </row>
    <row r="19" spans="4:5" x14ac:dyDescent="0.3">
      <c r="D19" t="s">
        <v>64</v>
      </c>
      <c r="E19">
        <v>18</v>
      </c>
    </row>
    <row r="20" spans="4:5" x14ac:dyDescent="0.3">
      <c r="D20" t="s">
        <v>65</v>
      </c>
      <c r="E20">
        <v>19</v>
      </c>
    </row>
    <row r="21" spans="4:5" x14ac:dyDescent="0.3">
      <c r="D21" t="s">
        <v>66</v>
      </c>
      <c r="E21">
        <v>20</v>
      </c>
    </row>
    <row r="22" spans="4:5" x14ac:dyDescent="0.3">
      <c r="D22" t="s">
        <v>67</v>
      </c>
      <c r="E22">
        <v>21</v>
      </c>
    </row>
    <row r="23" spans="4:5" x14ac:dyDescent="0.3">
      <c r="D23" t="s">
        <v>68</v>
      </c>
      <c r="E23">
        <v>22</v>
      </c>
    </row>
    <row r="24" spans="4:5" x14ac:dyDescent="0.3">
      <c r="D24" t="s">
        <v>69</v>
      </c>
      <c r="E24">
        <v>23</v>
      </c>
    </row>
    <row r="25" spans="4:5" x14ac:dyDescent="0.3">
      <c r="D25" t="s">
        <v>70</v>
      </c>
      <c r="E25">
        <v>24</v>
      </c>
    </row>
    <row r="26" spans="4:5" x14ac:dyDescent="0.3">
      <c r="D26" t="s">
        <v>71</v>
      </c>
      <c r="E26">
        <v>25</v>
      </c>
    </row>
    <row r="27" spans="4:5" x14ac:dyDescent="0.3">
      <c r="D27" t="s">
        <v>72</v>
      </c>
      <c r="E27">
        <v>26</v>
      </c>
    </row>
    <row r="28" spans="4:5" x14ac:dyDescent="0.3">
      <c r="D28" t="s">
        <v>73</v>
      </c>
      <c r="E28">
        <v>27</v>
      </c>
    </row>
    <row r="29" spans="4:5" x14ac:dyDescent="0.3">
      <c r="D29" t="s">
        <v>74</v>
      </c>
      <c r="E29">
        <v>28</v>
      </c>
    </row>
    <row r="30" spans="4:5" x14ac:dyDescent="0.3">
      <c r="D30" t="s">
        <v>75</v>
      </c>
      <c r="E30">
        <v>29</v>
      </c>
    </row>
    <row r="31" spans="4:5" x14ac:dyDescent="0.3">
      <c r="D31" t="s">
        <v>76</v>
      </c>
      <c r="E31">
        <v>30</v>
      </c>
    </row>
    <row r="32" spans="4:5" x14ac:dyDescent="0.3">
      <c r="D32" t="s">
        <v>77</v>
      </c>
      <c r="E32">
        <v>31</v>
      </c>
    </row>
    <row r="33" spans="4:4" x14ac:dyDescent="0.3">
      <c r="D33" t="s">
        <v>78</v>
      </c>
    </row>
    <row r="34" spans="4:4" x14ac:dyDescent="0.3">
      <c r="D34" t="s">
        <v>79</v>
      </c>
    </row>
    <row r="35" spans="4:4" x14ac:dyDescent="0.3">
      <c r="D35" t="s">
        <v>80</v>
      </c>
    </row>
    <row r="36" spans="4:4" x14ac:dyDescent="0.3">
      <c r="D36" t="s">
        <v>81</v>
      </c>
    </row>
    <row r="37" spans="4:4" x14ac:dyDescent="0.3">
      <c r="D37" t="s">
        <v>82</v>
      </c>
    </row>
    <row r="38" spans="4:4" x14ac:dyDescent="0.3">
      <c r="D38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DÉCEMBRE</vt:lpstr>
      <vt:lpstr>NOVEMBRE</vt:lpstr>
      <vt:lpstr>OCTOBRE</vt:lpstr>
      <vt:lpstr>SEPTEMBRE</vt:lpstr>
      <vt:lpstr>AOÛT</vt:lpstr>
      <vt:lpstr>JUILLET</vt:lpstr>
      <vt:lpstr>JUIN</vt:lpstr>
      <vt:lpstr>MAI</vt:lpstr>
      <vt:lpstr>AVRIL</vt:lpstr>
      <vt:lpstr>MARS</vt:lpstr>
      <vt:lpstr>FÉVRIER</vt:lpstr>
      <vt:lpstr>JANVIER</vt:lpstr>
      <vt:lpstr>Paramètres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2020-04-10T13:34:34Z</cp:lastPrinted>
  <dcterms:created xsi:type="dcterms:W3CDTF">2020-04-01T11:54:53Z</dcterms:created>
  <dcterms:modified xsi:type="dcterms:W3CDTF">2020-04-22T12:25:08Z</dcterms:modified>
</cp:coreProperties>
</file>