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rdonc\Downloads\"/>
    </mc:Choice>
  </mc:AlternateContent>
  <xr:revisionPtr revIDLastSave="0" documentId="13_ncr:1_{91803C81-625E-4165-B322-AD68F282DA60}" xr6:coauthVersionLast="47" xr6:coauthVersionMax="47" xr10:uidLastSave="{00000000-0000-0000-0000-000000000000}"/>
  <bookViews>
    <workbookView xWindow="-108" yWindow="-108" windowWidth="23256" windowHeight="12456" xr2:uid="{B41E926E-AB31-42A5-A9DC-DEE83B3F02A4}"/>
  </bookViews>
  <sheets>
    <sheet name="Dessin Voulu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1" i="4" l="1"/>
  <c r="A20" i="4" s="1"/>
  <c r="A19" i="4" s="1"/>
  <c r="A18" i="4" s="1"/>
  <c r="A17" i="4" s="1"/>
  <c r="A16" i="4" s="1"/>
  <c r="A15" i="4" s="1"/>
  <c r="A14" i="4" s="1"/>
  <c r="A13" i="4" s="1"/>
  <c r="A12" i="4" s="1"/>
  <c r="A11" i="4" s="1"/>
  <c r="A10" i="4" s="1"/>
  <c r="A9" i="4" s="1"/>
  <c r="A8" i="4" s="1"/>
  <c r="A7" i="4" s="1"/>
  <c r="A6" i="4" s="1"/>
  <c r="A5" i="4" s="1"/>
  <c r="A4" i="4" s="1"/>
  <c r="A3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 Donc</author>
  </authors>
  <commentList>
    <comment ref="A1" authorId="0" shapeId="0" xr:uid="{A4C18750-D8D8-4D1F-98F6-F1D510F5FDBF}">
      <text>
        <r>
          <rPr>
            <b/>
            <sz val="9"/>
            <color indexed="81"/>
            <rFont val="Tahoma"/>
            <charset val="1"/>
          </rPr>
          <t>Couleur à utiliser</t>
        </r>
      </text>
    </comment>
    <comment ref="AY1" authorId="0" shapeId="0" xr:uid="{5C3852E8-35A9-4C72-B676-E29E515C7583}">
      <text>
        <r>
          <rPr>
            <b/>
            <sz val="9"/>
            <color indexed="81"/>
            <rFont val="Tahoma"/>
            <charset val="1"/>
          </rPr>
          <t>Couleur à utiliser</t>
        </r>
      </text>
    </comment>
  </commentList>
</comments>
</file>

<file path=xl/sharedStrings.xml><?xml version="1.0" encoding="utf-8"?>
<sst xmlns="http://schemas.openxmlformats.org/spreadsheetml/2006/main" count="455" uniqueCount="54">
  <si>
    <t>X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</si>
  <si>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</si>
  <si>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</si>
  <si>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</si>
  <si>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</si>
  <si>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</si>
  <si>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</si>
  <si>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</si>
  <si>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</si>
  <si>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</si>
  <si>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</si>
  <si>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</si>
  <si>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</si>
  <si>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</si>
  <si>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</si>
  <si>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</si>
  <si>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</si>
  <si>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</si>
  <si>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</si>
  <si>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</si>
  <si>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</si>
  <si>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</si>
  <si>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</si>
  <si>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</si>
  <si>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</si>
  <si>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</si>
  <si>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</si>
  <si>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</si>
  <si>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</si>
  <si>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</si>
  <si>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</si>
  <si>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</si>
  <si>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</si>
  <si>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</si>
  <si>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</si>
  <si>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</si>
  <si>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</si>
  <si>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</si>
  <si>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</si>
  <si>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</si>
  <si>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</si>
  <si>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</si>
  <si>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</si>
  <si>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</si>
  <si>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</si>
  <si>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</si>
  <si>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</si>
  <si>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</si>
  <si>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</si>
  <si>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</si>
  <si>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</si>
  <si>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MON DESSIN VOULU</t>
  </si>
  <si>
    <r>
      <t xml:space="preserve">Sélection de cellule(s) du </t>
    </r>
    <r>
      <rPr>
        <i/>
        <sz val="11"/>
        <color theme="1"/>
        <rFont val="Calibri"/>
        <family val="2"/>
        <scheme val="minor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8" tint="-0.249977111117893"/>
        <rFont val="Calibri"/>
        <family val="2"/>
        <scheme val="minor"/>
      </rPr>
      <t>TD</t>
    </r>
  </si>
  <si>
    <t xml:space="preserve"> pour afficher le 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</si>
</sst>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70C0"/>
        </stop>
      </gradient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3" fillId="5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</cellXfs>
  <cellStyles count="1"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68580</xdr:colOff>
      <xdr:row>2</xdr:row>
      <xdr:rowOff>0</xdr:rowOff>
    </xdr:from>
    <xdr:to>
      <xdr:col>56</xdr:col>
      <xdr:colOff>213360</xdr:colOff>
      <xdr:row>14</xdr:row>
      <xdr:rowOff>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40F40FD8-967E-127C-4F36-447482CCB574}"/>
            </a:ext>
          </a:extLst>
        </xdr:cNvPr>
        <xdr:cNvGrpSpPr/>
      </xdr:nvGrpSpPr>
      <xdr:grpSpPr>
        <a:xfrm>
          <a:off x="10340340" y="510540"/>
          <a:ext cx="3429000" cy="2377440"/>
          <a:chOff x="10424160" y="426720"/>
          <a:chExt cx="3390900" cy="1943100"/>
        </a:xfr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230F4264-E5B5-7FB8-0FA2-C5352760F794}"/>
              </a:ext>
            </a:extLst>
          </xdr:cNvPr>
          <xdr:cNvSpPr txBox="1"/>
        </xdr:nvSpPr>
        <xdr:spPr>
          <a:xfrm>
            <a:off x="10424160" y="426720"/>
            <a:ext cx="3390900" cy="1943100"/>
          </a:xfrm>
          <a:prstGeom prst="rect">
            <a:avLst/>
          </a:prstGeom>
          <a:grp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6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 </a:t>
            </a:r>
            <a:r>
              <a:rPr lang="fr-FR" sz="1600" b="1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Sélection</a:t>
            </a:r>
            <a:r>
              <a:rPr lang="fr-FR" sz="16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de cellule(s) du </a:t>
            </a:r>
            <a:r>
              <a:rPr lang="fr-FR" sz="1600" b="0" i="1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tableau</a:t>
            </a:r>
            <a:r>
              <a:rPr lang="fr-FR" sz="16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600" b="1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TD</a:t>
            </a:r>
            <a:r>
              <a:rPr lang="fr-FR" sz="1600"/>
              <a:t>  pour afficher, si cela n'est pas fait, le formulaire</a:t>
            </a:r>
            <a:r>
              <a:rPr lang="fr-FR" sz="1600" baseline="0"/>
              <a:t> des choix désirés</a:t>
            </a:r>
            <a:endParaRPr lang="fr-FR" sz="16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r>
              <a:rPr lang="fr-FR" sz="1100" b="1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                                                                                          .</a:t>
            </a:r>
            <a:endPara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r>
              <a:rPr lang="fr-FR" sz="1600" b="1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 Choisir </a:t>
            </a:r>
            <a:r>
              <a:rPr lang="fr-FR" sz="16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un</a:t>
            </a:r>
            <a:r>
              <a:rPr lang="fr-FR" sz="1600" b="1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choix</a:t>
            </a:r>
            <a:r>
              <a:rPr lang="fr-FR" sz="1600" b="1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600" b="0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pour</a:t>
            </a:r>
            <a:r>
              <a:rPr lang="fr-FR" sz="1600" b="1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formater </a:t>
            </a:r>
            <a:r>
              <a:rPr lang="fr-FR" sz="1600" b="0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la</a:t>
            </a:r>
            <a:r>
              <a:rPr lang="fr-FR" sz="1600" b="1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sélection précédente.</a:t>
            </a:r>
            <a:endParaRPr lang="fr-FR" sz="1600"/>
          </a:p>
          <a:p>
            <a:endParaRPr lang="fr-FR" sz="1600"/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2CB423B1-4B2B-9344-891D-1AD49C779A6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0913373" y="1100051"/>
            <a:ext cx="2400508" cy="591331"/>
          </a:xfrm>
          <a:prstGeom prst="rect">
            <a:avLst/>
          </a:prstGeom>
          <a:grpFill/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9F1F44-2527-4E13-B942-F3EDFE3C5DE4}" name="TV" displayName="TV" ref="B2:AY22" totalsRowShown="0" headerRowDxfId="53" dataDxfId="51" headerRowBorderDxfId="52" tableBorderDxfId="50">
  <tableColumns count="50">
    <tableColumn id="1" xr3:uid="{010DA5D1-71BB-4492-81C3-030A4366D328}" name="1" dataDxfId="49"/>
    <tableColumn id="2" xr3:uid="{64CE8F9B-392C-4A84-8E0C-3439F5A09D9F}" name="2" dataDxfId="48"/>
    <tableColumn id="3" xr3:uid="{5391992B-F392-42E0-AF8B-B2E8CDC83868}" name="3" dataDxfId="47"/>
    <tableColumn id="4" xr3:uid="{1F377D74-8C55-4D5E-8354-25BCE37B5588}" name="4" dataDxfId="46"/>
    <tableColumn id="5" xr3:uid="{1166E2C2-FB04-4439-B615-22D135CD504E}" name="5" dataDxfId="45"/>
    <tableColumn id="6" xr3:uid="{9A94A205-B1E4-467B-83C6-19007F663117}" name="6" dataDxfId="44"/>
    <tableColumn id="7" xr3:uid="{8F551C45-3BFB-4035-8B7D-65D8FCAF8B2B}" name="7" dataDxfId="43"/>
    <tableColumn id="8" xr3:uid="{3F092D2F-69A5-4515-990F-3C182DCB3DC4}" name="8" dataDxfId="42"/>
    <tableColumn id="9" xr3:uid="{1B37371E-19B9-4EAE-B34A-37CEF58D4728}" name="9" dataDxfId="41"/>
    <tableColumn id="10" xr3:uid="{9FC191E1-9DD8-4C98-8D76-BEAFAACF7C07}" name="10" dataDxfId="40"/>
    <tableColumn id="11" xr3:uid="{FF484025-B842-426E-B354-30412F81B217}" name="11" dataDxfId="39"/>
    <tableColumn id="12" xr3:uid="{46707981-9B24-4CAE-9CE2-5C08926D247D}" name="12" dataDxfId="38"/>
    <tableColumn id="13" xr3:uid="{7E8AC1FF-0DC8-4C19-8A6A-0920E29F0181}" name="13" dataDxfId="37"/>
    <tableColumn id="14" xr3:uid="{7865B33E-4EEC-48DC-B253-1106FD7F4758}" name="14" dataDxfId="36"/>
    <tableColumn id="15" xr3:uid="{D2276596-2EBC-4956-ACA3-FC9B703D5FBB}" name="15" dataDxfId="35"/>
    <tableColumn id="16" xr3:uid="{92FD2105-9E15-4287-819F-DCBF6BA005A8}" name="16" dataDxfId="34"/>
    <tableColumn id="17" xr3:uid="{41D70997-B53D-4457-945B-B6980C8A4DB0}" name="17" dataDxfId="33"/>
    <tableColumn id="18" xr3:uid="{A84BF696-EBCD-41D8-9178-BA518FB15F41}" name="18" dataDxfId="32"/>
    <tableColumn id="19" xr3:uid="{9ABD304F-23C0-4276-AB85-1205102D8F02}" name="19" dataDxfId="31"/>
    <tableColumn id="20" xr3:uid="{ABC0BE9E-03F0-4950-A41A-9DBE5734B865}" name="20" dataDxfId="30"/>
    <tableColumn id="21" xr3:uid="{6E576CF3-CDA4-42CC-A304-9021DFD0D3FA}" name="21" dataDxfId="29"/>
    <tableColumn id="22" xr3:uid="{6C9DAF0B-69FF-4BFE-9AB9-83C894CE8C76}" name="22" dataDxfId="28"/>
    <tableColumn id="23" xr3:uid="{389471F7-0A5F-4BF4-9CAF-3A0E072561D6}" name="23" dataDxfId="27"/>
    <tableColumn id="24" xr3:uid="{B16578CE-B95D-4279-BD5E-8AE3E0C4FE1B}" name="24" dataDxfId="26"/>
    <tableColumn id="25" xr3:uid="{2361333A-6DEB-4595-BC2F-CDD038F1E95B}" name="25" dataDxfId="25"/>
    <tableColumn id="26" xr3:uid="{1E5C3B29-F99A-456C-9DAB-7C3198D563FE}" name="26" dataDxfId="24"/>
    <tableColumn id="27" xr3:uid="{71154B69-C474-4874-8936-90B78BD97A70}" name="27" dataDxfId="23"/>
    <tableColumn id="28" xr3:uid="{B0CBAB98-7D9E-4E90-854A-A0346F54C885}" name="28" dataDxfId="22"/>
    <tableColumn id="29" xr3:uid="{0E062920-D79F-483B-8741-1267745E6D0C}" name="29" dataDxfId="21"/>
    <tableColumn id="30" xr3:uid="{9304051C-DE9D-48C6-9EC7-5E4BAC0A4B6D}" name="30" dataDxfId="20"/>
    <tableColumn id="31" xr3:uid="{0DFD7B49-13D3-4025-A32E-2B6349B1C750}" name="31" dataDxfId="19"/>
    <tableColumn id="32" xr3:uid="{F9F86060-FF99-453C-BAAD-AFCCBAC5BE27}" name="32" dataDxfId="18"/>
    <tableColumn id="33" xr3:uid="{542A9E0F-2D8A-408A-983E-F81CD47CF499}" name="33" dataDxfId="17"/>
    <tableColumn id="34" xr3:uid="{0ECD7424-2664-4B57-BA5F-4D6B39999023}" name="34" dataDxfId="16"/>
    <tableColumn id="35" xr3:uid="{9075BBA2-37AF-4BA6-920A-1C0A7FC4DB6C}" name="35" dataDxfId="15"/>
    <tableColumn id="36" xr3:uid="{003FD9D1-1E7B-4864-8FEB-5E46CE91F204}" name="36" dataDxfId="14"/>
    <tableColumn id="37" xr3:uid="{611D62F9-2DB6-44B4-89DF-7E6ADF1145D8}" name="37" dataDxfId="13"/>
    <tableColumn id="38" xr3:uid="{A76FC926-A8BB-48BA-8AC3-FA475A1B3795}" name="38" dataDxfId="12"/>
    <tableColumn id="39" xr3:uid="{1942972C-603B-49FE-927D-B2C59AD2E4E0}" name="39" dataDxfId="11"/>
    <tableColumn id="40" xr3:uid="{45A82795-80DF-488B-A63F-692327B07430}" name="40" dataDxfId="10"/>
    <tableColumn id="41" xr3:uid="{DB2524FD-CF6B-414B-95E9-28E89AA8FB2A}" name="41" dataDxfId="9"/>
    <tableColumn id="42" xr3:uid="{76D7B3F0-0724-4C38-9D58-0C11285A9F6B}" name="42" dataDxfId="8"/>
    <tableColumn id="43" xr3:uid="{0479B02B-5697-4524-8E99-85CD68BCBA96}" name="43" dataDxfId="7"/>
    <tableColumn id="44" xr3:uid="{CC9FD30B-0202-4380-BDE0-ABA0E6EB02AB}" name="44" dataDxfId="6"/>
    <tableColumn id="45" xr3:uid="{FFDEECC0-9A07-495E-8EB7-75EAD55B5C8F}" name="45" dataDxfId="5"/>
    <tableColumn id="46" xr3:uid="{B1FBBE1C-BD1B-4884-893F-17F87F21E46C}" name="46" dataDxfId="4"/>
    <tableColumn id="47" xr3:uid="{CF40C5C7-DDCA-4CA5-BD4C-9EAF5830D457}" name="47" dataDxfId="3"/>
    <tableColumn id="48" xr3:uid="{81863A5D-7CFC-4282-982E-E3C11B3B1821}" name="48" dataDxfId="2"/>
    <tableColumn id="49" xr3:uid="{A41786B7-E3CA-43A2-B48E-BAA67BCCA63D}" name="49" dataDxfId="1"/>
    <tableColumn id="50" xr3:uid="{1A161AE3-6F4A-4DFE-99DE-5BEB10B3F251}" name="5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690C0-B3ED-4776-868D-6731E24E2E14}">
  <sheetPr codeName="F2"/>
  <dimension ref="A1:BD22"/>
  <sheetViews>
    <sheetView showGridLines="0" showRowColHeaders="0" tabSelected="1" zoomScaleNormal="100" workbookViewId="0">
      <selection activeCell="B1" sqref="B1:AX1"/>
    </sheetView>
  </sheetViews>
  <sheetFormatPr baseColWidth="10" defaultRowHeight="16.05" customHeight="1" x14ac:dyDescent="0.3"/>
  <cols>
    <col min="1" max="51" width="2.77734375" customWidth="1"/>
    <col min="52" max="52" width="2.77734375" style="6" customWidth="1"/>
    <col min="53" max="53" width="2.77734375" customWidth="1"/>
    <col min="54" max="54" width="2.5546875" customWidth="1"/>
    <col min="56" max="56" width="36.33203125" customWidth="1"/>
  </cols>
  <sheetData>
    <row r="1" spans="1:56" ht="24.6" customHeight="1" x14ac:dyDescent="0.5">
      <c r="A1" s="2"/>
      <c r="B1" s="8" t="s">
        <v>51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10"/>
      <c r="AY1" s="2"/>
    </row>
    <row r="2" spans="1:56" ht="16.05" customHeight="1" x14ac:dyDescent="0.3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  <c r="AA2" s="3" t="s">
        <v>26</v>
      </c>
      <c r="AB2" s="3" t="s">
        <v>27</v>
      </c>
      <c r="AC2" s="3" t="s">
        <v>28</v>
      </c>
      <c r="AD2" s="3" t="s">
        <v>29</v>
      </c>
      <c r="AE2" s="3" t="s">
        <v>30</v>
      </c>
      <c r="AF2" s="3" t="s">
        <v>31</v>
      </c>
      <c r="AG2" s="3" t="s">
        <v>32</v>
      </c>
      <c r="AH2" s="3" t="s">
        <v>33</v>
      </c>
      <c r="AI2" s="3" t="s">
        <v>34</v>
      </c>
      <c r="AJ2" s="3" t="s">
        <v>35</v>
      </c>
      <c r="AK2" s="3" t="s">
        <v>36</v>
      </c>
      <c r="AL2" s="3" t="s">
        <v>37</v>
      </c>
      <c r="AM2" s="3" t="s">
        <v>38</v>
      </c>
      <c r="AN2" s="3" t="s">
        <v>39</v>
      </c>
      <c r="AO2" s="3" t="s">
        <v>40</v>
      </c>
      <c r="AP2" s="3" t="s">
        <v>41</v>
      </c>
      <c r="AQ2" s="3" t="s">
        <v>42</v>
      </c>
      <c r="AR2" s="3" t="s">
        <v>43</v>
      </c>
      <c r="AS2" s="3" t="s">
        <v>44</v>
      </c>
      <c r="AT2" s="3" t="s">
        <v>45</v>
      </c>
      <c r="AU2" s="3" t="s">
        <v>46</v>
      </c>
      <c r="AV2" s="3" t="s">
        <v>47</v>
      </c>
      <c r="AW2" s="3" t="s">
        <v>48</v>
      </c>
      <c r="AX2" s="3" t="s">
        <v>49</v>
      </c>
      <c r="AY2" s="5" t="s">
        <v>50</v>
      </c>
    </row>
    <row r="3" spans="1:56" ht="16.05" customHeight="1" x14ac:dyDescent="0.3">
      <c r="A3" s="1">
        <f t="shared" ref="A3:A20" si="0">+A4+1</f>
        <v>19</v>
      </c>
      <c r="B3" s="1"/>
      <c r="C3" s="1" t="s">
        <v>0</v>
      </c>
      <c r="D3" s="1" t="s">
        <v>0</v>
      </c>
      <c r="E3" s="1" t="s">
        <v>0</v>
      </c>
      <c r="F3" s="1" t="s">
        <v>0</v>
      </c>
      <c r="G3" s="2"/>
      <c r="H3" s="2"/>
      <c r="I3" s="2"/>
      <c r="J3" s="2"/>
      <c r="K3" s="2"/>
      <c r="L3" s="2"/>
      <c r="M3" s="2"/>
      <c r="N3" s="2"/>
      <c r="O3" s="2"/>
      <c r="P3" s="1" t="s">
        <v>0</v>
      </c>
      <c r="Q3" s="1" t="s">
        <v>0</v>
      </c>
      <c r="R3" s="1" t="s">
        <v>0</v>
      </c>
      <c r="S3" s="1" t="s">
        <v>0</v>
      </c>
      <c r="T3" s="1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1"/>
      <c r="AH3" s="1" t="s">
        <v>0</v>
      </c>
      <c r="AI3" s="1" t="s">
        <v>0</v>
      </c>
      <c r="AJ3" s="1" t="s">
        <v>0</v>
      </c>
      <c r="AK3" s="1" t="s">
        <v>0</v>
      </c>
      <c r="AL3" s="2"/>
      <c r="AM3" s="2"/>
      <c r="AN3" s="2"/>
      <c r="AO3" s="2"/>
      <c r="AP3" s="2"/>
      <c r="AQ3" s="2"/>
      <c r="AR3" s="2"/>
      <c r="AS3" s="2"/>
      <c r="AT3" s="2"/>
      <c r="AU3" s="1" t="s">
        <v>0</v>
      </c>
      <c r="AV3" s="1" t="s">
        <v>0</v>
      </c>
      <c r="AW3" s="1" t="s">
        <v>0</v>
      </c>
      <c r="AX3" s="1" t="s">
        <v>0</v>
      </c>
      <c r="AY3" s="1"/>
      <c r="AZ3" s="7"/>
    </row>
    <row r="4" spans="1:56" ht="16.05" customHeight="1" x14ac:dyDescent="0.3">
      <c r="A4" s="1">
        <f t="shared" si="0"/>
        <v>18</v>
      </c>
      <c r="B4" s="1" t="s">
        <v>0</v>
      </c>
      <c r="C4" s="1"/>
      <c r="D4" s="1"/>
      <c r="E4" s="1"/>
      <c r="F4" s="1"/>
      <c r="G4" s="1"/>
      <c r="H4" s="2" t="s">
        <v>0</v>
      </c>
      <c r="I4" s="2" t="s">
        <v>0</v>
      </c>
      <c r="J4" s="2" t="s">
        <v>0</v>
      </c>
      <c r="K4" s="2" t="s">
        <v>0</v>
      </c>
      <c r="L4" s="2" t="s">
        <v>0</v>
      </c>
      <c r="M4" s="2" t="s">
        <v>0</v>
      </c>
      <c r="N4" s="2" t="s">
        <v>0</v>
      </c>
      <c r="O4" s="2"/>
      <c r="P4" s="1"/>
      <c r="Q4" s="1"/>
      <c r="R4" s="1"/>
      <c r="S4" s="1"/>
      <c r="T4" s="2" t="s">
        <v>0</v>
      </c>
      <c r="U4" s="2" t="s">
        <v>0</v>
      </c>
      <c r="V4" s="2" t="s">
        <v>0</v>
      </c>
      <c r="W4" s="2" t="s">
        <v>0</v>
      </c>
      <c r="X4" s="2" t="s">
        <v>0</v>
      </c>
      <c r="Y4" s="2" t="s">
        <v>0</v>
      </c>
      <c r="Z4" s="2" t="s">
        <v>0</v>
      </c>
      <c r="AA4" s="2" t="s">
        <v>0</v>
      </c>
      <c r="AB4" s="2" t="s">
        <v>0</v>
      </c>
      <c r="AC4" s="2" t="s">
        <v>0</v>
      </c>
      <c r="AD4" s="2" t="s">
        <v>0</v>
      </c>
      <c r="AE4" s="2" t="s">
        <v>0</v>
      </c>
      <c r="AF4" s="2" t="s">
        <v>0</v>
      </c>
      <c r="AG4" s="2" t="s">
        <v>0</v>
      </c>
      <c r="AH4" s="1"/>
      <c r="AI4" s="1"/>
      <c r="AJ4" s="1"/>
      <c r="AK4" s="1"/>
      <c r="AL4" s="2"/>
      <c r="AM4" s="2" t="s">
        <v>0</v>
      </c>
      <c r="AN4" s="2" t="s">
        <v>0</v>
      </c>
      <c r="AO4" s="2" t="s">
        <v>0</v>
      </c>
      <c r="AP4" s="2" t="s">
        <v>0</v>
      </c>
      <c r="AQ4" s="2" t="s">
        <v>0</v>
      </c>
      <c r="AR4" s="2" t="s">
        <v>0</v>
      </c>
      <c r="AS4" s="2" t="s">
        <v>0</v>
      </c>
      <c r="AT4" s="2"/>
      <c r="AU4" s="1"/>
      <c r="AV4" s="1"/>
      <c r="AW4" s="1"/>
      <c r="AX4" s="1"/>
      <c r="AY4" s="1" t="s">
        <v>0</v>
      </c>
      <c r="AZ4" s="7"/>
      <c r="BD4" t="s">
        <v>52</v>
      </c>
    </row>
    <row r="5" spans="1:56" ht="16.05" customHeight="1" x14ac:dyDescent="0.3">
      <c r="A5" s="1">
        <f t="shared" si="0"/>
        <v>17</v>
      </c>
      <c r="B5" s="1"/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2"/>
      <c r="I5" s="2"/>
      <c r="J5" s="2"/>
      <c r="K5" s="2"/>
      <c r="L5" s="2"/>
      <c r="M5" s="2"/>
      <c r="N5" s="2"/>
      <c r="O5" s="1" t="s">
        <v>0</v>
      </c>
      <c r="P5" s="1" t="s">
        <v>0</v>
      </c>
      <c r="Q5" s="1" t="s">
        <v>0</v>
      </c>
      <c r="R5" s="1" t="s">
        <v>0</v>
      </c>
      <c r="S5" s="1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1" t="s">
        <v>0</v>
      </c>
      <c r="AJ5" s="1" t="s">
        <v>0</v>
      </c>
      <c r="AK5" s="1" t="s">
        <v>0</v>
      </c>
      <c r="AL5" s="1" t="s">
        <v>0</v>
      </c>
      <c r="AM5" s="2"/>
      <c r="AN5" s="2"/>
      <c r="AO5" s="2"/>
      <c r="AP5" s="2"/>
      <c r="AQ5" s="2"/>
      <c r="AR5" s="2"/>
      <c r="AS5" s="2"/>
      <c r="AT5" s="1" t="s">
        <v>0</v>
      </c>
      <c r="AU5" s="1" t="s">
        <v>0</v>
      </c>
      <c r="AV5" s="1" t="s">
        <v>0</v>
      </c>
      <c r="AW5" s="1" t="s">
        <v>0</v>
      </c>
      <c r="AX5" s="1" t="s">
        <v>0</v>
      </c>
      <c r="AY5" s="1"/>
      <c r="AZ5" s="7"/>
      <c r="BD5" t="s">
        <v>53</v>
      </c>
    </row>
    <row r="6" spans="1:56" ht="16.05" customHeight="1" x14ac:dyDescent="0.3">
      <c r="A6" s="1">
        <f t="shared" si="0"/>
        <v>16</v>
      </c>
      <c r="B6" s="1" t="s">
        <v>0</v>
      </c>
      <c r="C6" s="1"/>
      <c r="D6" s="1"/>
      <c r="E6" s="1"/>
      <c r="F6" s="1"/>
      <c r="G6" s="1"/>
      <c r="H6" s="1"/>
      <c r="I6" s="2" t="s">
        <v>0</v>
      </c>
      <c r="J6" s="2" t="s">
        <v>0</v>
      </c>
      <c r="K6" s="2" t="s">
        <v>0</v>
      </c>
      <c r="L6" s="2" t="s">
        <v>0</v>
      </c>
      <c r="M6" s="2" t="s">
        <v>0</v>
      </c>
      <c r="N6" s="1"/>
      <c r="O6" s="1"/>
      <c r="P6" s="1"/>
      <c r="Q6" s="1"/>
      <c r="R6" s="1"/>
      <c r="S6" s="2" t="s">
        <v>0</v>
      </c>
      <c r="T6" s="2" t="s">
        <v>0</v>
      </c>
      <c r="U6" s="2" t="s">
        <v>0</v>
      </c>
      <c r="V6" s="2" t="s">
        <v>0</v>
      </c>
      <c r="W6" s="2" t="s">
        <v>0</v>
      </c>
      <c r="X6" s="2" t="s">
        <v>0</v>
      </c>
      <c r="Y6" s="2" t="s">
        <v>0</v>
      </c>
      <c r="Z6" s="2" t="s">
        <v>0</v>
      </c>
      <c r="AA6" s="2" t="s">
        <v>0</v>
      </c>
      <c r="AB6" s="2" t="s">
        <v>0</v>
      </c>
      <c r="AC6" s="2" t="s">
        <v>0</v>
      </c>
      <c r="AD6" s="2" t="s">
        <v>0</v>
      </c>
      <c r="AE6" s="2" t="s">
        <v>0</v>
      </c>
      <c r="AF6" s="2" t="s">
        <v>0</v>
      </c>
      <c r="AG6" s="2" t="s">
        <v>0</v>
      </c>
      <c r="AH6" s="2" t="s">
        <v>0</v>
      </c>
      <c r="AI6" s="1"/>
      <c r="AJ6" s="1"/>
      <c r="AK6" s="1"/>
      <c r="AL6" s="1"/>
      <c r="AM6" s="1"/>
      <c r="AN6" s="2" t="s">
        <v>0</v>
      </c>
      <c r="AO6" s="2" t="s">
        <v>0</v>
      </c>
      <c r="AP6" s="2" t="s">
        <v>0</v>
      </c>
      <c r="AQ6" s="2" t="s">
        <v>0</v>
      </c>
      <c r="AR6" s="2" t="s">
        <v>0</v>
      </c>
      <c r="AS6" s="1"/>
      <c r="AT6" s="1"/>
      <c r="AU6" s="1"/>
      <c r="AV6" s="1"/>
      <c r="AW6" s="1"/>
      <c r="AX6" s="1"/>
      <c r="AY6" s="1" t="s">
        <v>0</v>
      </c>
      <c r="AZ6" s="7"/>
    </row>
    <row r="7" spans="1:56" ht="16.05" customHeight="1" x14ac:dyDescent="0.3">
      <c r="A7" s="1">
        <f t="shared" si="0"/>
        <v>15</v>
      </c>
      <c r="B7" s="1"/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/>
      <c r="J7" s="1"/>
      <c r="K7" s="1"/>
      <c r="L7" s="1"/>
      <c r="M7" s="1"/>
      <c r="N7" s="1" t="s">
        <v>0</v>
      </c>
      <c r="O7" s="1" t="s">
        <v>0</v>
      </c>
      <c r="P7" s="1" t="s">
        <v>0</v>
      </c>
      <c r="Q7" s="1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1"/>
      <c r="AK7" s="1"/>
      <c r="AL7" s="1" t="s">
        <v>0</v>
      </c>
      <c r="AM7" s="1" t="s">
        <v>0</v>
      </c>
      <c r="AN7" s="1"/>
      <c r="AO7" s="1"/>
      <c r="AP7" s="1"/>
      <c r="AQ7" s="1"/>
      <c r="AR7" s="1"/>
      <c r="AS7" s="1" t="s">
        <v>0</v>
      </c>
      <c r="AT7" s="1" t="s">
        <v>0</v>
      </c>
      <c r="AU7" s="1" t="s">
        <v>0</v>
      </c>
      <c r="AV7" s="1" t="s">
        <v>0</v>
      </c>
      <c r="AW7" s="1" t="s">
        <v>0</v>
      </c>
      <c r="AX7" s="1" t="s">
        <v>0</v>
      </c>
      <c r="AY7" s="1"/>
      <c r="AZ7" s="7"/>
    </row>
    <row r="8" spans="1:56" ht="16.05" customHeight="1" x14ac:dyDescent="0.3">
      <c r="A8" s="1">
        <f t="shared" si="0"/>
        <v>14</v>
      </c>
      <c r="B8" s="1" t="s">
        <v>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2" t="s">
        <v>0</v>
      </c>
      <c r="R8" s="2" t="s">
        <v>0</v>
      </c>
      <c r="S8" s="2" t="s">
        <v>0</v>
      </c>
      <c r="T8" s="2" t="s">
        <v>0</v>
      </c>
      <c r="U8" s="2" t="s">
        <v>0</v>
      </c>
      <c r="V8" s="2" t="s">
        <v>0</v>
      </c>
      <c r="W8" s="2" t="s">
        <v>0</v>
      </c>
      <c r="X8" s="2" t="s">
        <v>0</v>
      </c>
      <c r="Y8" s="2" t="s">
        <v>0</v>
      </c>
      <c r="Z8" s="2" t="s">
        <v>0</v>
      </c>
      <c r="AA8" s="2" t="s">
        <v>0</v>
      </c>
      <c r="AB8" s="2" t="s">
        <v>0</v>
      </c>
      <c r="AC8" s="2" t="s">
        <v>0</v>
      </c>
      <c r="AD8" s="2" t="s">
        <v>0</v>
      </c>
      <c r="AE8" s="2" t="s">
        <v>0</v>
      </c>
      <c r="AF8" s="2" t="s">
        <v>0</v>
      </c>
      <c r="AG8" s="2" t="s">
        <v>0</v>
      </c>
      <c r="AH8" s="2" t="s">
        <v>0</v>
      </c>
      <c r="AI8" s="2" t="s">
        <v>0</v>
      </c>
      <c r="AJ8" s="2" t="s">
        <v>0</v>
      </c>
      <c r="AK8" s="2" t="s">
        <v>0</v>
      </c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 t="s">
        <v>0</v>
      </c>
      <c r="AZ8" s="7"/>
    </row>
    <row r="9" spans="1:56" ht="16.05" customHeight="1" x14ac:dyDescent="0.3">
      <c r="A9" s="1">
        <f t="shared" si="0"/>
        <v>13</v>
      </c>
      <c r="B9" s="1"/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J9" s="1" t="s">
        <v>0</v>
      </c>
      <c r="K9" s="1" t="s">
        <v>0</v>
      </c>
      <c r="L9" s="1" t="s">
        <v>0</v>
      </c>
      <c r="M9" s="1" t="s">
        <v>0</v>
      </c>
      <c r="N9" s="1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1"/>
      <c r="AN9" s="1" t="s">
        <v>0</v>
      </c>
      <c r="AO9" s="1" t="s">
        <v>0</v>
      </c>
      <c r="AP9" s="1" t="s">
        <v>0</v>
      </c>
      <c r="AQ9" s="1" t="s">
        <v>0</v>
      </c>
      <c r="AR9" s="1" t="s">
        <v>0</v>
      </c>
      <c r="AS9" s="1" t="s">
        <v>0</v>
      </c>
      <c r="AT9" s="1" t="s">
        <v>0</v>
      </c>
      <c r="AU9" s="1" t="s">
        <v>0</v>
      </c>
      <c r="AV9" s="1" t="s">
        <v>0</v>
      </c>
      <c r="AW9" s="1" t="s">
        <v>0</v>
      </c>
      <c r="AX9" s="1" t="s">
        <v>0</v>
      </c>
      <c r="AY9" s="1"/>
      <c r="AZ9" s="7"/>
    </row>
    <row r="10" spans="1:56" ht="16.05" customHeight="1" x14ac:dyDescent="0.3">
      <c r="A10" s="1">
        <f t="shared" si="0"/>
        <v>12</v>
      </c>
      <c r="B10" s="1" t="s">
        <v>0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2" t="s">
        <v>0</v>
      </c>
      <c r="O10" s="2" t="s">
        <v>0</v>
      </c>
      <c r="P10" s="2" t="s">
        <v>0</v>
      </c>
      <c r="Q10" s="2" t="s">
        <v>0</v>
      </c>
      <c r="R10" s="2" t="s">
        <v>0</v>
      </c>
      <c r="S10" s="2" t="s">
        <v>0</v>
      </c>
      <c r="T10" s="2" t="s">
        <v>0</v>
      </c>
      <c r="U10" s="2" t="s">
        <v>0</v>
      </c>
      <c r="V10" s="2" t="s">
        <v>0</v>
      </c>
      <c r="W10" s="2" t="s">
        <v>0</v>
      </c>
      <c r="X10" s="2" t="s">
        <v>0</v>
      </c>
      <c r="Y10" s="2" t="s">
        <v>0</v>
      </c>
      <c r="Z10" s="2" t="s">
        <v>0</v>
      </c>
      <c r="AA10" s="2" t="s">
        <v>0</v>
      </c>
      <c r="AB10" s="2" t="s">
        <v>0</v>
      </c>
      <c r="AC10" s="2" t="s">
        <v>0</v>
      </c>
      <c r="AD10" s="2" t="s">
        <v>0</v>
      </c>
      <c r="AE10" s="2" t="s">
        <v>0</v>
      </c>
      <c r="AF10" s="2" t="s">
        <v>0</v>
      </c>
      <c r="AG10" s="2" t="s">
        <v>0</v>
      </c>
      <c r="AH10" s="2" t="s">
        <v>0</v>
      </c>
      <c r="AI10" s="2" t="s">
        <v>0</v>
      </c>
      <c r="AJ10" s="2" t="s">
        <v>0</v>
      </c>
      <c r="AK10" s="2" t="s">
        <v>0</v>
      </c>
      <c r="AL10" s="2" t="s">
        <v>0</v>
      </c>
      <c r="AM10" s="2" t="s">
        <v>0</v>
      </c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 t="s">
        <v>0</v>
      </c>
      <c r="AZ10" s="7"/>
    </row>
    <row r="11" spans="1:56" ht="16.05" customHeight="1" x14ac:dyDescent="0.3">
      <c r="A11" s="1">
        <f t="shared" si="0"/>
        <v>11</v>
      </c>
      <c r="B11" s="1"/>
      <c r="C11" s="1" t="s">
        <v>0</v>
      </c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  <c r="I11" s="1" t="s">
        <v>0</v>
      </c>
      <c r="J11" s="1" t="s">
        <v>0</v>
      </c>
      <c r="K11" s="1" t="s">
        <v>0</v>
      </c>
      <c r="L11" s="1" t="s">
        <v>0</v>
      </c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1" t="s">
        <v>0</v>
      </c>
      <c r="AP11" s="1" t="s">
        <v>0</v>
      </c>
      <c r="AQ11" s="1" t="s">
        <v>0</v>
      </c>
      <c r="AR11" s="1" t="s">
        <v>0</v>
      </c>
      <c r="AS11" s="1" t="s">
        <v>0</v>
      </c>
      <c r="AT11" s="1" t="s">
        <v>0</v>
      </c>
      <c r="AU11" s="1" t="s">
        <v>0</v>
      </c>
      <c r="AV11" s="1" t="s">
        <v>0</v>
      </c>
      <c r="AW11" s="1" t="s">
        <v>0</v>
      </c>
      <c r="AX11" s="1" t="s">
        <v>0</v>
      </c>
      <c r="AY11" s="1"/>
      <c r="AZ11" s="7"/>
    </row>
    <row r="12" spans="1:56" ht="16.05" customHeight="1" x14ac:dyDescent="0.3">
      <c r="A12" s="1">
        <f t="shared" si="0"/>
        <v>10</v>
      </c>
      <c r="B12" s="1" t="s">
        <v>0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2"/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2" t="s">
        <v>0</v>
      </c>
      <c r="U12" s="2" t="s">
        <v>0</v>
      </c>
      <c r="V12" s="2" t="s">
        <v>0</v>
      </c>
      <c r="W12" s="2" t="s">
        <v>0</v>
      </c>
      <c r="X12" s="2" t="s">
        <v>0</v>
      </c>
      <c r="Y12" s="2" t="s">
        <v>0</v>
      </c>
      <c r="Z12" s="2" t="s">
        <v>0</v>
      </c>
      <c r="AA12" s="2" t="s">
        <v>0</v>
      </c>
      <c r="AB12" s="2" t="s">
        <v>0</v>
      </c>
      <c r="AC12" s="2" t="s">
        <v>0</v>
      </c>
      <c r="AD12" s="2" t="s">
        <v>0</v>
      </c>
      <c r="AE12" s="2" t="s">
        <v>0</v>
      </c>
      <c r="AF12" s="2" t="s">
        <v>0</v>
      </c>
      <c r="AG12" s="2" t="s">
        <v>0</v>
      </c>
      <c r="AH12" s="2" t="s">
        <v>0</v>
      </c>
      <c r="AI12" s="2" t="s">
        <v>0</v>
      </c>
      <c r="AJ12" s="2" t="s">
        <v>0</v>
      </c>
      <c r="AK12" s="2" t="s">
        <v>0</v>
      </c>
      <c r="AL12" s="2" t="s">
        <v>0</v>
      </c>
      <c r="AM12" s="2" t="s">
        <v>0</v>
      </c>
      <c r="AN12" s="2" t="s">
        <v>0</v>
      </c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 t="s">
        <v>0</v>
      </c>
      <c r="AZ12" s="7"/>
    </row>
    <row r="13" spans="1:56" ht="16.05" customHeight="1" x14ac:dyDescent="0.3">
      <c r="A13" s="1">
        <f t="shared" si="0"/>
        <v>9</v>
      </c>
      <c r="B13" s="1"/>
      <c r="C13" s="1" t="s">
        <v>0</v>
      </c>
      <c r="D13" s="1" t="s">
        <v>0</v>
      </c>
      <c r="E13" s="1" t="s">
        <v>0</v>
      </c>
      <c r="F13" s="1" t="s">
        <v>0</v>
      </c>
      <c r="G13" s="1" t="s">
        <v>0</v>
      </c>
      <c r="H13" s="1" t="s">
        <v>0</v>
      </c>
      <c r="I13" s="1" t="s">
        <v>0</v>
      </c>
      <c r="J13" s="1" t="s">
        <v>0</v>
      </c>
      <c r="K13" s="1" t="s">
        <v>0</v>
      </c>
      <c r="L13" s="1" t="s">
        <v>0</v>
      </c>
      <c r="M13" s="1" t="s">
        <v>0</v>
      </c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1" t="s">
        <v>0</v>
      </c>
      <c r="AP13" s="1" t="s">
        <v>0</v>
      </c>
      <c r="AQ13" s="1" t="s">
        <v>0</v>
      </c>
      <c r="AR13" s="1" t="s">
        <v>0</v>
      </c>
      <c r="AS13" s="1" t="s">
        <v>0</v>
      </c>
      <c r="AT13" s="1" t="s">
        <v>0</v>
      </c>
      <c r="AU13" s="1" t="s">
        <v>0</v>
      </c>
      <c r="AV13" s="1" t="s">
        <v>0</v>
      </c>
      <c r="AW13" s="1" t="s">
        <v>0</v>
      </c>
      <c r="AX13" s="1" t="s">
        <v>0</v>
      </c>
      <c r="AY13" s="1"/>
      <c r="AZ13" s="7"/>
    </row>
    <row r="14" spans="1:56" ht="16.05" customHeight="1" x14ac:dyDescent="0.3">
      <c r="A14" s="1">
        <f t="shared" si="0"/>
        <v>8</v>
      </c>
      <c r="B14" s="1" t="s">
        <v>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2" t="s">
        <v>0</v>
      </c>
      <c r="O14" s="2" t="s">
        <v>0</v>
      </c>
      <c r="P14" s="2" t="s">
        <v>0</v>
      </c>
      <c r="Q14" s="2" t="s">
        <v>0</v>
      </c>
      <c r="R14" s="2" t="s">
        <v>0</v>
      </c>
      <c r="S14" s="2" t="s">
        <v>0</v>
      </c>
      <c r="T14" s="2" t="s">
        <v>0</v>
      </c>
      <c r="U14" s="2" t="s">
        <v>0</v>
      </c>
      <c r="V14" s="2" t="s">
        <v>0</v>
      </c>
      <c r="W14" s="2" t="s">
        <v>0</v>
      </c>
      <c r="X14" s="2" t="s">
        <v>0</v>
      </c>
      <c r="Y14" s="2" t="s">
        <v>0</v>
      </c>
      <c r="Z14" s="2" t="s">
        <v>0</v>
      </c>
      <c r="AA14" s="2" t="s">
        <v>0</v>
      </c>
      <c r="AB14" s="2" t="s">
        <v>0</v>
      </c>
      <c r="AC14" s="2" t="s">
        <v>0</v>
      </c>
      <c r="AD14" s="2" t="s">
        <v>0</v>
      </c>
      <c r="AE14" s="2" t="s">
        <v>0</v>
      </c>
      <c r="AF14" s="2" t="s">
        <v>0</v>
      </c>
      <c r="AG14" s="2" t="s">
        <v>0</v>
      </c>
      <c r="AH14" s="2" t="s">
        <v>0</v>
      </c>
      <c r="AI14" s="2" t="s">
        <v>0</v>
      </c>
      <c r="AJ14" s="2" t="s">
        <v>0</v>
      </c>
      <c r="AK14" s="2" t="s">
        <v>0</v>
      </c>
      <c r="AL14" s="2" t="s">
        <v>0</v>
      </c>
      <c r="AM14" s="2" t="s">
        <v>0</v>
      </c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 t="s">
        <v>0</v>
      </c>
      <c r="AZ14" s="7"/>
    </row>
    <row r="15" spans="1:56" ht="16.05" customHeight="1" x14ac:dyDescent="0.3">
      <c r="A15" s="1">
        <f t="shared" si="0"/>
        <v>7</v>
      </c>
      <c r="B15" s="1"/>
      <c r="C15" s="1" t="s">
        <v>0</v>
      </c>
      <c r="D15" s="1" t="s">
        <v>0</v>
      </c>
      <c r="E15" s="1" t="s">
        <v>0</v>
      </c>
      <c r="F15" s="1" t="s">
        <v>0</v>
      </c>
      <c r="G15" s="1" t="s">
        <v>0</v>
      </c>
      <c r="H15" s="1" t="s">
        <v>0</v>
      </c>
      <c r="I15" s="1" t="s">
        <v>0</v>
      </c>
      <c r="J15" s="1" t="s">
        <v>0</v>
      </c>
      <c r="K15" s="1" t="s">
        <v>0</v>
      </c>
      <c r="L15" s="1" t="s">
        <v>0</v>
      </c>
      <c r="M15" s="1" t="s">
        <v>0</v>
      </c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" t="s">
        <v>0</v>
      </c>
      <c r="AO15" s="1" t="s">
        <v>0</v>
      </c>
      <c r="AP15" s="1" t="s">
        <v>0</v>
      </c>
      <c r="AQ15" s="1" t="s">
        <v>0</v>
      </c>
      <c r="AR15" s="1" t="s">
        <v>0</v>
      </c>
      <c r="AS15" s="1" t="s">
        <v>0</v>
      </c>
      <c r="AT15" s="1" t="s">
        <v>0</v>
      </c>
      <c r="AU15" s="1" t="s">
        <v>0</v>
      </c>
      <c r="AV15" s="1" t="s">
        <v>0</v>
      </c>
      <c r="AW15" s="1" t="s">
        <v>0</v>
      </c>
      <c r="AX15" s="1" t="s">
        <v>0</v>
      </c>
      <c r="AY15" s="1"/>
      <c r="AZ15" s="7"/>
    </row>
    <row r="16" spans="1:56" ht="16.05" customHeight="1" x14ac:dyDescent="0.3">
      <c r="A16" s="1">
        <f t="shared" si="0"/>
        <v>6</v>
      </c>
      <c r="B16" s="1" t="s">
        <v>0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2"/>
      <c r="P16" s="2" t="s">
        <v>0</v>
      </c>
      <c r="Q16" s="2" t="s">
        <v>0</v>
      </c>
      <c r="R16" s="2" t="s">
        <v>0</v>
      </c>
      <c r="S16" s="2" t="s">
        <v>0</v>
      </c>
      <c r="T16" s="2" t="s">
        <v>0</v>
      </c>
      <c r="U16" s="2" t="s">
        <v>0</v>
      </c>
      <c r="V16" s="2" t="s">
        <v>0</v>
      </c>
      <c r="W16" s="2" t="s">
        <v>0</v>
      </c>
      <c r="X16" s="2"/>
      <c r="Y16" s="2"/>
      <c r="Z16" s="2"/>
      <c r="AA16" s="2"/>
      <c r="AB16" s="2"/>
      <c r="AC16" s="2"/>
      <c r="AD16" s="2" t="s">
        <v>0</v>
      </c>
      <c r="AE16" s="2" t="s">
        <v>0</v>
      </c>
      <c r="AF16" s="2" t="s">
        <v>0</v>
      </c>
      <c r="AG16" s="2" t="s">
        <v>0</v>
      </c>
      <c r="AH16" s="2" t="s">
        <v>0</v>
      </c>
      <c r="AI16" s="2" t="s">
        <v>0</v>
      </c>
      <c r="AJ16" s="2" t="s">
        <v>0</v>
      </c>
      <c r="AK16" s="2" t="s">
        <v>0</v>
      </c>
      <c r="AL16" s="2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 t="s">
        <v>0</v>
      </c>
      <c r="AZ16" s="7"/>
    </row>
    <row r="17" spans="1:52" ht="16.05" customHeight="1" x14ac:dyDescent="0.3">
      <c r="A17" s="1">
        <f t="shared" si="0"/>
        <v>5</v>
      </c>
      <c r="B17" s="1"/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  <c r="I17" s="1" t="s">
        <v>0</v>
      </c>
      <c r="J17" s="1" t="s">
        <v>0</v>
      </c>
      <c r="K17" s="1" t="s">
        <v>0</v>
      </c>
      <c r="L17" s="1" t="s">
        <v>0</v>
      </c>
      <c r="M17" s="1" t="s">
        <v>0</v>
      </c>
      <c r="N17" s="1" t="s">
        <v>0</v>
      </c>
      <c r="O17" s="1" t="s">
        <v>0</v>
      </c>
      <c r="P17" s="2"/>
      <c r="Q17" s="2"/>
      <c r="R17" s="2"/>
      <c r="S17" s="2"/>
      <c r="T17" s="2"/>
      <c r="U17" s="2"/>
      <c r="V17" s="2"/>
      <c r="W17" s="2"/>
      <c r="X17" s="1" t="s">
        <v>0</v>
      </c>
      <c r="Y17" s="1" t="s">
        <v>0</v>
      </c>
      <c r="Z17" s="1" t="s">
        <v>0</v>
      </c>
      <c r="AA17" s="1" t="s">
        <v>0</v>
      </c>
      <c r="AB17" s="1" t="s">
        <v>0</v>
      </c>
      <c r="AC17" s="1" t="s">
        <v>0</v>
      </c>
      <c r="AD17" s="2"/>
      <c r="AE17" s="2"/>
      <c r="AF17" s="2"/>
      <c r="AG17" s="2"/>
      <c r="AH17" s="2"/>
      <c r="AI17" s="2"/>
      <c r="AJ17" s="2"/>
      <c r="AK17" s="2"/>
      <c r="AL17" s="1" t="s">
        <v>0</v>
      </c>
      <c r="AM17" s="1" t="s">
        <v>0</v>
      </c>
      <c r="AN17" s="1" t="s">
        <v>0</v>
      </c>
      <c r="AO17" s="1" t="s">
        <v>0</v>
      </c>
      <c r="AP17" s="1" t="s">
        <v>0</v>
      </c>
      <c r="AQ17" s="1" t="s">
        <v>0</v>
      </c>
      <c r="AR17" s="1" t="s">
        <v>0</v>
      </c>
      <c r="AS17" s="1" t="s">
        <v>0</v>
      </c>
      <c r="AT17" s="1" t="s">
        <v>0</v>
      </c>
      <c r="AU17" s="1" t="s">
        <v>0</v>
      </c>
      <c r="AV17" s="1" t="s">
        <v>0</v>
      </c>
      <c r="AW17" s="1" t="s">
        <v>0</v>
      </c>
      <c r="AX17" s="1" t="s">
        <v>0</v>
      </c>
      <c r="AY17" s="1"/>
      <c r="AZ17" s="7"/>
    </row>
    <row r="18" spans="1:52" ht="16.05" customHeight="1" x14ac:dyDescent="0.3">
      <c r="A18" s="1">
        <f t="shared" si="0"/>
        <v>4</v>
      </c>
      <c r="B18" s="1" t="s">
        <v>0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2"/>
      <c r="S18" s="2"/>
      <c r="T18" s="2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2"/>
      <c r="AH18" s="2"/>
      <c r="AI18" s="2"/>
      <c r="AJ18" s="2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 t="s">
        <v>0</v>
      </c>
      <c r="AZ18" s="7"/>
    </row>
    <row r="19" spans="1:52" ht="16.05" customHeight="1" x14ac:dyDescent="0.3">
      <c r="A19" s="1">
        <f t="shared" si="0"/>
        <v>3</v>
      </c>
      <c r="B19" s="1"/>
      <c r="C19" s="1" t="s">
        <v>0</v>
      </c>
      <c r="D19" s="1" t="s">
        <v>0</v>
      </c>
      <c r="E19" s="1" t="s">
        <v>0</v>
      </c>
      <c r="F19" s="1" t="s">
        <v>0</v>
      </c>
      <c r="G19" s="1" t="s">
        <v>0</v>
      </c>
      <c r="H19" s="1" t="s">
        <v>0</v>
      </c>
      <c r="I19" s="1" t="s">
        <v>0</v>
      </c>
      <c r="J19" s="1" t="s">
        <v>0</v>
      </c>
      <c r="K19" s="1" t="s">
        <v>0</v>
      </c>
      <c r="L19" s="1" t="s">
        <v>0</v>
      </c>
      <c r="M19" s="1" t="s">
        <v>0</v>
      </c>
      <c r="N19" s="1" t="s">
        <v>0</v>
      </c>
      <c r="O19" s="1" t="s">
        <v>0</v>
      </c>
      <c r="P19" s="1" t="s">
        <v>0</v>
      </c>
      <c r="Q19" s="1" t="s">
        <v>0</v>
      </c>
      <c r="R19" s="1" t="s">
        <v>0</v>
      </c>
      <c r="S19" s="1" t="s">
        <v>0</v>
      </c>
      <c r="T19" s="1" t="s">
        <v>0</v>
      </c>
      <c r="U19" s="1" t="s">
        <v>0</v>
      </c>
      <c r="V19" s="1" t="s">
        <v>0</v>
      </c>
      <c r="W19" s="1" t="s">
        <v>0</v>
      </c>
      <c r="X19" s="1" t="s">
        <v>0</v>
      </c>
      <c r="Y19" s="1" t="s">
        <v>0</v>
      </c>
      <c r="Z19" s="1" t="s">
        <v>0</v>
      </c>
      <c r="AA19" s="1" t="s">
        <v>0</v>
      </c>
      <c r="AB19" s="1" t="s">
        <v>0</v>
      </c>
      <c r="AC19" s="1" t="s">
        <v>0</v>
      </c>
      <c r="AD19" s="1" t="s">
        <v>0</v>
      </c>
      <c r="AE19" s="1" t="s">
        <v>0</v>
      </c>
      <c r="AF19" s="1" t="s">
        <v>0</v>
      </c>
      <c r="AG19" s="1" t="s">
        <v>0</v>
      </c>
      <c r="AH19" s="1" t="s">
        <v>0</v>
      </c>
      <c r="AI19" s="1" t="s">
        <v>0</v>
      </c>
      <c r="AJ19" s="1" t="s">
        <v>0</v>
      </c>
      <c r="AK19" s="1" t="s">
        <v>0</v>
      </c>
      <c r="AL19" s="1" t="s">
        <v>0</v>
      </c>
      <c r="AM19" s="1" t="s">
        <v>0</v>
      </c>
      <c r="AN19" s="1" t="s">
        <v>0</v>
      </c>
      <c r="AO19" s="1" t="s">
        <v>0</v>
      </c>
      <c r="AP19" s="1" t="s">
        <v>0</v>
      </c>
      <c r="AQ19" s="1" t="s">
        <v>0</v>
      </c>
      <c r="AR19" s="1" t="s">
        <v>0</v>
      </c>
      <c r="AS19" s="1" t="s">
        <v>0</v>
      </c>
      <c r="AT19" s="1" t="s">
        <v>0</v>
      </c>
      <c r="AU19" s="1" t="s">
        <v>0</v>
      </c>
      <c r="AV19" s="1" t="s">
        <v>0</v>
      </c>
      <c r="AW19" s="1" t="s">
        <v>0</v>
      </c>
      <c r="AX19" s="1" t="s">
        <v>0</v>
      </c>
      <c r="AY19" s="1"/>
      <c r="AZ19" s="7"/>
    </row>
    <row r="20" spans="1:52" ht="16.05" customHeight="1" x14ac:dyDescent="0.3">
      <c r="A20" s="1">
        <f t="shared" si="0"/>
        <v>2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7"/>
    </row>
    <row r="21" spans="1:52" ht="16.05" customHeight="1" x14ac:dyDescent="0.3">
      <c r="A21" s="1">
        <f>+A22+1</f>
        <v>1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4"/>
      <c r="AP21" s="4"/>
      <c r="AQ21" s="4"/>
      <c r="AR21" s="4"/>
      <c r="AS21" s="4"/>
      <c r="AT21" s="4"/>
      <c r="AU21" s="4"/>
      <c r="AV21" s="4"/>
      <c r="AW21" s="1"/>
      <c r="AX21" s="1"/>
      <c r="AY21" s="1"/>
      <c r="AZ21" s="7"/>
    </row>
    <row r="22" spans="1:52" ht="16.05" customHeight="1" x14ac:dyDescent="0.3">
      <c r="A22" s="1">
        <v>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7"/>
    </row>
  </sheetData>
  <mergeCells count="1">
    <mergeCell ref="B1:AX1"/>
  </mergeCells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Dessin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B</dc:creator>
  <cp:lastModifiedBy>Or Donc</cp:lastModifiedBy>
  <dcterms:created xsi:type="dcterms:W3CDTF">2025-03-30T11:15:04Z</dcterms:created>
  <dcterms:modified xsi:type="dcterms:W3CDTF">2025-04-01T12:06:30Z</dcterms:modified>
</cp:coreProperties>
</file>