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xr:revisionPtr revIDLastSave="0" documentId="13_ncr:1_{27532902-E022-4F1D-B879-5714A3808BD9}" xr6:coauthVersionLast="45" xr6:coauthVersionMax="45" xr10:uidLastSave="{00000000-0000-0000-0000-000000000000}"/>
  <bookViews>
    <workbookView xWindow="-110" yWindow="-110" windowWidth="19420" windowHeight="10640" xr2:uid="{6B4EBA16-98DC-41BD-B21D-63914C038CD9}"/>
  </bookViews>
  <sheets>
    <sheet name="Calendrier" sheetId="2" r:id="rId1"/>
    <sheet name="VBA" sheetId="3" r:id="rId2"/>
  </sheets>
  <calcPr calcId="181029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1" i="2" l="1"/>
  <c r="B2" i="2" l="1"/>
  <c r="B3" i="2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B66" i="2"/>
  <c r="B67" i="2"/>
  <c r="B68" i="2"/>
  <c r="B69" i="2"/>
  <c r="B70" i="2"/>
  <c r="B71" i="2"/>
  <c r="B72" i="2"/>
  <c r="B73" i="2"/>
  <c r="B74" i="2"/>
  <c r="B75" i="2"/>
  <c r="B76" i="2"/>
  <c r="B77" i="2"/>
  <c r="B78" i="2"/>
  <c r="B79" i="2"/>
  <c r="B80" i="2"/>
  <c r="B81" i="2"/>
  <c r="B82" i="2"/>
  <c r="B83" i="2"/>
  <c r="B84" i="2"/>
  <c r="B85" i="2"/>
  <c r="B86" i="2"/>
  <c r="B87" i="2"/>
  <c r="B88" i="2"/>
  <c r="B89" i="2"/>
  <c r="B90" i="2"/>
  <c r="B91" i="2"/>
  <c r="B92" i="2"/>
  <c r="B93" i="2"/>
  <c r="B94" i="2"/>
  <c r="B95" i="2"/>
  <c r="B96" i="2"/>
  <c r="B97" i="2"/>
  <c r="B98" i="2"/>
  <c r="B99" i="2"/>
  <c r="B100" i="2"/>
  <c r="B101" i="2"/>
  <c r="B102" i="2"/>
  <c r="B103" i="2"/>
  <c r="B104" i="2"/>
  <c r="B105" i="2"/>
  <c r="B106" i="2"/>
  <c r="B107" i="2"/>
  <c r="B108" i="2"/>
  <c r="B109" i="2"/>
  <c r="B110" i="2"/>
  <c r="B111" i="2"/>
  <c r="B112" i="2"/>
  <c r="B113" i="2"/>
  <c r="B114" i="2"/>
  <c r="B115" i="2"/>
  <c r="B116" i="2"/>
  <c r="B117" i="2"/>
  <c r="B118" i="2"/>
  <c r="B119" i="2"/>
  <c r="B120" i="2"/>
  <c r="B121" i="2"/>
  <c r="B122" i="2"/>
  <c r="B123" i="2"/>
  <c r="B124" i="2"/>
  <c r="B125" i="2"/>
  <c r="B126" i="2"/>
  <c r="B127" i="2"/>
  <c r="B128" i="2"/>
  <c r="B129" i="2"/>
  <c r="B130" i="2"/>
  <c r="B131" i="2"/>
  <c r="B132" i="2"/>
  <c r="B133" i="2"/>
  <c r="B134" i="2"/>
  <c r="B135" i="2"/>
  <c r="B136" i="2"/>
  <c r="B137" i="2"/>
  <c r="B138" i="2"/>
  <c r="B139" i="2"/>
  <c r="B140" i="2"/>
  <c r="B141" i="2"/>
  <c r="B142" i="2"/>
  <c r="B143" i="2"/>
  <c r="B144" i="2"/>
  <c r="B145" i="2"/>
  <c r="B146" i="2"/>
  <c r="B147" i="2"/>
  <c r="B148" i="2"/>
  <c r="B149" i="2"/>
  <c r="B150" i="2"/>
  <c r="B151" i="2"/>
  <c r="B152" i="2"/>
  <c r="B153" i="2"/>
  <c r="B154" i="2"/>
  <c r="B155" i="2"/>
  <c r="B156" i="2"/>
  <c r="B157" i="2"/>
  <c r="B158" i="2"/>
  <c r="B159" i="2"/>
  <c r="B160" i="2"/>
  <c r="B161" i="2"/>
  <c r="B162" i="2"/>
  <c r="B163" i="2"/>
  <c r="B164" i="2"/>
  <c r="B165" i="2"/>
  <c r="B166" i="2"/>
  <c r="B167" i="2"/>
  <c r="B168" i="2"/>
  <c r="B169" i="2"/>
  <c r="B170" i="2"/>
  <c r="B171" i="2"/>
  <c r="B172" i="2"/>
  <c r="B173" i="2"/>
  <c r="B174" i="2"/>
  <c r="B175" i="2"/>
  <c r="B176" i="2"/>
  <c r="B177" i="2"/>
  <c r="B178" i="2"/>
  <c r="B179" i="2"/>
  <c r="B180" i="2"/>
  <c r="B181" i="2"/>
  <c r="B182" i="2"/>
  <c r="B183" i="2"/>
  <c r="B184" i="2"/>
  <c r="B185" i="2"/>
  <c r="B186" i="2"/>
  <c r="B187" i="2"/>
  <c r="B188" i="2"/>
  <c r="B189" i="2"/>
  <c r="B190" i="2"/>
  <c r="B191" i="2"/>
  <c r="B192" i="2"/>
  <c r="B193" i="2"/>
  <c r="B194" i="2"/>
  <c r="B195" i="2"/>
  <c r="B196" i="2"/>
  <c r="B197" i="2"/>
  <c r="B198" i="2"/>
  <c r="B199" i="2"/>
  <c r="B200" i="2"/>
  <c r="B201" i="2"/>
  <c r="B202" i="2"/>
  <c r="B203" i="2"/>
  <c r="B204" i="2"/>
  <c r="B205" i="2"/>
  <c r="B206" i="2"/>
  <c r="B207" i="2"/>
  <c r="B208" i="2"/>
  <c r="B209" i="2"/>
  <c r="B210" i="2"/>
  <c r="B211" i="2"/>
  <c r="B212" i="2"/>
  <c r="B213" i="2"/>
  <c r="B214" i="2"/>
  <c r="B215" i="2"/>
  <c r="B216" i="2"/>
  <c r="B217" i="2"/>
  <c r="B218" i="2"/>
  <c r="B219" i="2"/>
  <c r="B220" i="2"/>
  <c r="B221" i="2"/>
  <c r="B222" i="2"/>
  <c r="B223" i="2"/>
  <c r="B224" i="2"/>
  <c r="B225" i="2"/>
  <c r="B226" i="2"/>
  <c r="B227" i="2"/>
  <c r="B228" i="2"/>
  <c r="B229" i="2"/>
  <c r="B230" i="2"/>
  <c r="B231" i="2"/>
  <c r="B232" i="2"/>
  <c r="B233" i="2"/>
  <c r="B234" i="2"/>
  <c r="B235" i="2"/>
  <c r="B236" i="2"/>
  <c r="B237" i="2"/>
  <c r="B238" i="2"/>
  <c r="B239" i="2"/>
  <c r="B240" i="2"/>
  <c r="B241" i="2"/>
  <c r="B242" i="2"/>
  <c r="B243" i="2"/>
  <c r="B244" i="2"/>
  <c r="B245" i="2"/>
  <c r="B246" i="2"/>
  <c r="B247" i="2"/>
  <c r="B248" i="2"/>
  <c r="B249" i="2"/>
  <c r="B250" i="2"/>
  <c r="B251" i="2"/>
  <c r="B252" i="2"/>
  <c r="B253" i="2"/>
  <c r="B254" i="2"/>
  <c r="B255" i="2"/>
  <c r="B256" i="2"/>
  <c r="B257" i="2"/>
  <c r="B258" i="2"/>
  <c r="B259" i="2"/>
  <c r="B260" i="2"/>
  <c r="B261" i="2"/>
  <c r="B262" i="2"/>
  <c r="B263" i="2"/>
  <c r="B264" i="2"/>
  <c r="B265" i="2"/>
  <c r="B266" i="2"/>
  <c r="B267" i="2"/>
  <c r="B268" i="2"/>
  <c r="B269" i="2"/>
  <c r="B270" i="2"/>
  <c r="B271" i="2"/>
  <c r="B272" i="2"/>
  <c r="B273" i="2"/>
  <c r="B274" i="2"/>
  <c r="B275" i="2"/>
  <c r="B276" i="2"/>
  <c r="B277" i="2"/>
  <c r="B278" i="2"/>
  <c r="B279" i="2"/>
  <c r="B280" i="2"/>
  <c r="B281" i="2"/>
  <c r="B282" i="2"/>
  <c r="B283" i="2"/>
  <c r="B284" i="2"/>
  <c r="B285" i="2"/>
  <c r="B286" i="2"/>
  <c r="B287" i="2"/>
  <c r="B288" i="2"/>
  <c r="B289" i="2"/>
  <c r="B290" i="2"/>
  <c r="B291" i="2"/>
  <c r="B292" i="2"/>
  <c r="B293" i="2"/>
  <c r="B294" i="2"/>
  <c r="B295" i="2"/>
  <c r="B296" i="2"/>
  <c r="B297" i="2"/>
  <c r="B298" i="2"/>
  <c r="B299" i="2"/>
  <c r="B300" i="2"/>
  <c r="B301" i="2"/>
  <c r="B302" i="2"/>
  <c r="B303" i="2"/>
  <c r="B304" i="2"/>
  <c r="B305" i="2"/>
  <c r="B306" i="2"/>
  <c r="B307" i="2"/>
  <c r="B308" i="2"/>
  <c r="B309" i="2"/>
  <c r="B310" i="2"/>
  <c r="B311" i="2"/>
  <c r="B312" i="2"/>
  <c r="B313" i="2"/>
  <c r="B314" i="2"/>
  <c r="B315" i="2"/>
  <c r="B316" i="2"/>
  <c r="B317" i="2"/>
  <c r="B318" i="2"/>
  <c r="B319" i="2"/>
  <c r="B320" i="2"/>
  <c r="B321" i="2"/>
  <c r="B322" i="2"/>
  <c r="B323" i="2"/>
  <c r="B324" i="2"/>
  <c r="B325" i="2"/>
  <c r="B326" i="2"/>
  <c r="B327" i="2"/>
  <c r="B328" i="2"/>
  <c r="B329" i="2"/>
  <c r="B330" i="2"/>
  <c r="B331" i="2"/>
  <c r="B332" i="2"/>
  <c r="B333" i="2"/>
  <c r="B334" i="2"/>
  <c r="B335" i="2"/>
  <c r="B336" i="2"/>
  <c r="B337" i="2"/>
  <c r="B338" i="2"/>
  <c r="B339" i="2"/>
  <c r="B340" i="2"/>
  <c r="B341" i="2"/>
  <c r="B342" i="2"/>
  <c r="B343" i="2"/>
  <c r="B344" i="2"/>
  <c r="B345" i="2"/>
  <c r="B346" i="2"/>
  <c r="B347" i="2"/>
  <c r="B348" i="2"/>
  <c r="B349" i="2"/>
  <c r="B350" i="2"/>
  <c r="B351" i="2"/>
  <c r="B352" i="2"/>
  <c r="B353" i="2"/>
  <c r="B354" i="2"/>
  <c r="B355" i="2"/>
  <c r="B356" i="2"/>
  <c r="B357" i="2"/>
  <c r="B358" i="2"/>
  <c r="B359" i="2"/>
  <c r="B360" i="2"/>
  <c r="B361" i="2"/>
  <c r="B362" i="2"/>
  <c r="B363" i="2"/>
  <c r="B364" i="2"/>
  <c r="B365" i="2"/>
</calcChain>
</file>

<file path=xl/sharedStrings.xml><?xml version="1.0" encoding="utf-8"?>
<sst xmlns="http://schemas.openxmlformats.org/spreadsheetml/2006/main" count="370" uniqueCount="370">
  <si>
    <t>Date</t>
  </si>
  <si>
    <t>tableau Td</t>
  </si>
  <si>
    <t>code</t>
  </si>
  <si>
    <t>plus de formule !</t>
  </si>
  <si>
    <t>IU1B1I</t>
  </si>
  <si>
    <t>DK2L2P</t>
  </si>
  <si>
    <t>CZ3E3J</t>
  </si>
  <si>
    <t>TO4F4I</t>
  </si>
  <si>
    <t>HZ5S5Q</t>
  </si>
  <si>
    <t>AF6U6V</t>
  </si>
  <si>
    <t>BT7Q7C</t>
  </si>
  <si>
    <t>WV8L8W</t>
  </si>
  <si>
    <t>YN9P9G</t>
  </si>
  <si>
    <t>IG1O0O</t>
  </si>
  <si>
    <t>IU1S1D</t>
  </si>
  <si>
    <t>PB1B2Y</t>
  </si>
  <si>
    <t>DC1R3U</t>
  </si>
  <si>
    <t>ZJ1O4V</t>
  </si>
  <si>
    <t>RU1S5W</t>
  </si>
  <si>
    <t>HA1R6P</t>
  </si>
  <si>
    <t>GY1Q7R</t>
  </si>
  <si>
    <t>CA1H8P</t>
  </si>
  <si>
    <t>EP1O9F</t>
  </si>
  <si>
    <t>FK2D0N</t>
  </si>
  <si>
    <t>QS2A1B</t>
  </si>
  <si>
    <t>UI2F2A</t>
  </si>
  <si>
    <t>WJ2Y3P</t>
  </si>
  <si>
    <t>NO2Z4L</t>
  </si>
  <si>
    <t>QN2W5S</t>
  </si>
  <si>
    <t>ZE2L6K</t>
  </si>
  <si>
    <t>HG2T7L</t>
  </si>
  <si>
    <t>ZT2E8Z</t>
  </si>
  <si>
    <t>GL2K9U</t>
  </si>
  <si>
    <t>YY3G0Q</t>
  </si>
  <si>
    <t>MR3X1K</t>
  </si>
  <si>
    <t>FL1C1G</t>
  </si>
  <si>
    <t>YW2O2H</t>
  </si>
  <si>
    <t>AV3W3T</t>
  </si>
  <si>
    <t>XF4J4I</t>
  </si>
  <si>
    <t>OD5S5Y</t>
  </si>
  <si>
    <t>GA6E6S</t>
  </si>
  <si>
    <t>TX7D7O</t>
  </si>
  <si>
    <t>OG8G8C</t>
  </si>
  <si>
    <t>QZ9B9Y</t>
  </si>
  <si>
    <t>NZ1A0T</t>
  </si>
  <si>
    <t>XO1I1G</t>
  </si>
  <si>
    <t>WA1T2J</t>
  </si>
  <si>
    <t>SM1N3O</t>
  </si>
  <si>
    <t>IY1I4Q</t>
  </si>
  <si>
    <t>PQ1T5O</t>
  </si>
  <si>
    <t>GK1B6C</t>
  </si>
  <si>
    <t>QN1Q7C</t>
  </si>
  <si>
    <t>QX1D8J</t>
  </si>
  <si>
    <t>JU1F9A</t>
  </si>
  <si>
    <t>HT2E0K</t>
  </si>
  <si>
    <t>QF2C1D</t>
  </si>
  <si>
    <t>FQ2Z2D</t>
  </si>
  <si>
    <t>XK2F3K</t>
  </si>
  <si>
    <t>VR2J4R</t>
  </si>
  <si>
    <t>JG2X5F</t>
  </si>
  <si>
    <t>EG2Q6D</t>
  </si>
  <si>
    <t>QX2K7D</t>
  </si>
  <si>
    <t>WQ2L8X</t>
  </si>
  <si>
    <t>DX1Z1C</t>
  </si>
  <si>
    <t>KC2W2Z</t>
  </si>
  <si>
    <t>QC3J3R</t>
  </si>
  <si>
    <t>YA4R4L</t>
  </si>
  <si>
    <t>WV5F5I</t>
  </si>
  <si>
    <t>HO6N6C</t>
  </si>
  <si>
    <t>IM7C7R</t>
  </si>
  <si>
    <t>TR8I8V</t>
  </si>
  <si>
    <t>BF9T9A</t>
  </si>
  <si>
    <t>KS1K0K</t>
  </si>
  <si>
    <t>ZM1L1J</t>
  </si>
  <si>
    <t>UN1C2R</t>
  </si>
  <si>
    <t>UB1R3L</t>
  </si>
  <si>
    <t>TQ1Q4C</t>
  </si>
  <si>
    <t>GH1Y5U</t>
  </si>
  <si>
    <t>SF1L6O</t>
  </si>
  <si>
    <t>QG1J7Q</t>
  </si>
  <si>
    <t>WC1S8T</t>
  </si>
  <si>
    <t>XU1A9I</t>
  </si>
  <si>
    <t>WK2K0X</t>
  </si>
  <si>
    <t>SC2Z1W</t>
  </si>
  <si>
    <t>PB2B2W</t>
  </si>
  <si>
    <t>TZ2M3I</t>
  </si>
  <si>
    <t>SR2P4Y</t>
  </si>
  <si>
    <t>KV2W5L</t>
  </si>
  <si>
    <t>UV2D6N</t>
  </si>
  <si>
    <t>IX2K7E</t>
  </si>
  <si>
    <t>EE2M8B</t>
  </si>
  <si>
    <t>JS2P9A</t>
  </si>
  <si>
    <t>JE3D0F</t>
  </si>
  <si>
    <t>OD3H1W</t>
  </si>
  <si>
    <t>SU1C1Y</t>
  </si>
  <si>
    <t>SF2N2L</t>
  </si>
  <si>
    <t>UO3F3R</t>
  </si>
  <si>
    <t>VM4W4E</t>
  </si>
  <si>
    <t>QK5L5L</t>
  </si>
  <si>
    <t>OV6N6R</t>
  </si>
  <si>
    <t>RI7H7U</t>
  </si>
  <si>
    <t>LO8U8I</t>
  </si>
  <si>
    <t>KC9S9L</t>
  </si>
  <si>
    <t>OF1H0N</t>
  </si>
  <si>
    <t>YF1D1F</t>
  </si>
  <si>
    <t>IJ1S2L</t>
  </si>
  <si>
    <t>GD1T3P</t>
  </si>
  <si>
    <t>PB1W4B</t>
  </si>
  <si>
    <t>ID1Y5R</t>
  </si>
  <si>
    <t>RG1Q6T</t>
  </si>
  <si>
    <t>JC1P7U</t>
  </si>
  <si>
    <t>KT1P8M</t>
  </si>
  <si>
    <t>IL1K9Q</t>
  </si>
  <si>
    <t>OM2M0P</t>
  </si>
  <si>
    <t>QC2A1A</t>
  </si>
  <si>
    <t>LM2F2U</t>
  </si>
  <si>
    <t>LZ2I3B</t>
  </si>
  <si>
    <t>ET2A4Q</t>
  </si>
  <si>
    <t>XO2A5T</t>
  </si>
  <si>
    <t>CG2G6X</t>
  </si>
  <si>
    <t>RU2L7Q</t>
  </si>
  <si>
    <t>LW2N8D</t>
  </si>
  <si>
    <t>TF2F9C</t>
  </si>
  <si>
    <t>MW3Z0G</t>
  </si>
  <si>
    <t>KX1O1D</t>
  </si>
  <si>
    <t>UN2Q2T</t>
  </si>
  <si>
    <t>UX3Q3J</t>
  </si>
  <si>
    <t>EE4F4B</t>
  </si>
  <si>
    <t>UV5H5E</t>
  </si>
  <si>
    <t>VF6E6S</t>
  </si>
  <si>
    <t>SH7X7P</t>
  </si>
  <si>
    <t>QS8D8S</t>
  </si>
  <si>
    <t>OD9Y9F</t>
  </si>
  <si>
    <t>EJ1H0E</t>
  </si>
  <si>
    <t>TQ1F1N</t>
  </si>
  <si>
    <t>GB1Q2F</t>
  </si>
  <si>
    <t>SX1C3K</t>
  </si>
  <si>
    <t>QZ1D4Y</t>
  </si>
  <si>
    <t>RL1G5F</t>
  </si>
  <si>
    <t>WO1G6Z</t>
  </si>
  <si>
    <t>GW1E7G</t>
  </si>
  <si>
    <t>NQ1A8C</t>
  </si>
  <si>
    <t>XV1V9D</t>
  </si>
  <si>
    <t>XV2B0R</t>
  </si>
  <si>
    <t>IB2B1K</t>
  </si>
  <si>
    <t>EQ2P2Z</t>
  </si>
  <si>
    <t>XJ2C3O</t>
  </si>
  <si>
    <t>CW2D4U</t>
  </si>
  <si>
    <t>WZ2I5N</t>
  </si>
  <si>
    <t>EO2W6I</t>
  </si>
  <si>
    <t>BD2T7V</t>
  </si>
  <si>
    <t>OO2J8C</t>
  </si>
  <si>
    <t>QT2O9M</t>
  </si>
  <si>
    <t>LX3U0B</t>
  </si>
  <si>
    <t>EZ3Z1R</t>
  </si>
  <si>
    <t>YX1G1G</t>
  </si>
  <si>
    <t>RT2J2D</t>
  </si>
  <si>
    <t>CL3J3Y</t>
  </si>
  <si>
    <t>XM4Z4I</t>
  </si>
  <si>
    <t>GN5J5F</t>
  </si>
  <si>
    <t>NM6G6Z</t>
  </si>
  <si>
    <t>DQ7E7U</t>
  </si>
  <si>
    <t>BD8L8V</t>
  </si>
  <si>
    <t>CA9E9S</t>
  </si>
  <si>
    <t>FY1X0D</t>
  </si>
  <si>
    <t>ZC1C1S</t>
  </si>
  <si>
    <t>ZZ1V2T</t>
  </si>
  <si>
    <t>GF1S3V</t>
  </si>
  <si>
    <t>YP1Z4D</t>
  </si>
  <si>
    <t>LJ1V5Z</t>
  </si>
  <si>
    <t>ZK1L6W</t>
  </si>
  <si>
    <t>UY1W7J</t>
  </si>
  <si>
    <t>SC1N8J</t>
  </si>
  <si>
    <t>WI1J9X</t>
  </si>
  <si>
    <t>LO2H0X</t>
  </si>
  <si>
    <t>ZP2G1G</t>
  </si>
  <si>
    <t>KB2R2T</t>
  </si>
  <si>
    <t>NA2Z3Z</t>
  </si>
  <si>
    <t>OG2S4Z</t>
  </si>
  <si>
    <t>RZ2U5T</t>
  </si>
  <si>
    <t>GC2Q6Y</t>
  </si>
  <si>
    <t>UZ2E7G</t>
  </si>
  <si>
    <t>FT2I8X</t>
  </si>
  <si>
    <t>XU2C9R</t>
  </si>
  <si>
    <t>MS3T0F</t>
  </si>
  <si>
    <t>CD1A1J</t>
  </si>
  <si>
    <t>JK2S2W</t>
  </si>
  <si>
    <t>DV3W3N</t>
  </si>
  <si>
    <t>PZ4S4Y</t>
  </si>
  <si>
    <t>PQ5X5V</t>
  </si>
  <si>
    <t>TR6D6B</t>
  </si>
  <si>
    <t>PF7T7U</t>
  </si>
  <si>
    <t>QV8L8C</t>
  </si>
  <si>
    <t>BH9Y9W</t>
  </si>
  <si>
    <t>EI1W0H</t>
  </si>
  <si>
    <t>EG1L1R</t>
  </si>
  <si>
    <t>GZ1J2T</t>
  </si>
  <si>
    <t>OZ1U3K</t>
  </si>
  <si>
    <t>VM1B4P</t>
  </si>
  <si>
    <t>LA1O5J</t>
  </si>
  <si>
    <t>RP1L6P</t>
  </si>
  <si>
    <t>CI1S7L</t>
  </si>
  <si>
    <t>QR1F8L</t>
  </si>
  <si>
    <t>BT1V9V</t>
  </si>
  <si>
    <t>NW2F0A</t>
  </si>
  <si>
    <t>AX2U1W</t>
  </si>
  <si>
    <t>VN2F2M</t>
  </si>
  <si>
    <t>FU2K3D</t>
  </si>
  <si>
    <t>CL2L4I</t>
  </si>
  <si>
    <t>CC2W5Z</t>
  </si>
  <si>
    <t>SR2B6P</t>
  </si>
  <si>
    <t>VP2S7J</t>
  </si>
  <si>
    <t>IU2M8A</t>
  </si>
  <si>
    <t>DA2G9J</t>
  </si>
  <si>
    <t>UF3S0J</t>
  </si>
  <si>
    <t>LV3M1W</t>
  </si>
  <si>
    <t>UY1I1R</t>
  </si>
  <si>
    <t>UY2K2N</t>
  </si>
  <si>
    <t>EQ3P3M</t>
  </si>
  <si>
    <t>YD4Y4I</t>
  </si>
  <si>
    <t>WM5L5I</t>
  </si>
  <si>
    <t>FZ6H6V</t>
  </si>
  <si>
    <t>OY7C7N</t>
  </si>
  <si>
    <t>FU8E8Z</t>
  </si>
  <si>
    <t>VS9I9Y</t>
  </si>
  <si>
    <t>CV1G0E</t>
  </si>
  <si>
    <t>CE1K1F</t>
  </si>
  <si>
    <t>AP1S2Q</t>
  </si>
  <si>
    <t>NH1Z3G</t>
  </si>
  <si>
    <t>SR1A4V</t>
  </si>
  <si>
    <t>GS1B5F</t>
  </si>
  <si>
    <t>DI1R6T</t>
  </si>
  <si>
    <t>EG1F7S</t>
  </si>
  <si>
    <t>QW1H8D</t>
  </si>
  <si>
    <t>HU1B9U</t>
  </si>
  <si>
    <t>ZE2D0M</t>
  </si>
  <si>
    <t>WR2N1L</t>
  </si>
  <si>
    <t>HG2X2Q</t>
  </si>
  <si>
    <t>LU2C3Y</t>
  </si>
  <si>
    <t>XK2G4Q</t>
  </si>
  <si>
    <t>MH2D5P</t>
  </si>
  <si>
    <t>LU2T6V</t>
  </si>
  <si>
    <t>FT2X7G</t>
  </si>
  <si>
    <t>FU2K8V</t>
  </si>
  <si>
    <t>DW2P9A</t>
  </si>
  <si>
    <t>LC3D0Q</t>
  </si>
  <si>
    <t>DB3O1K</t>
  </si>
  <si>
    <t>TW1K1H</t>
  </si>
  <si>
    <t>CZ2W2B</t>
  </si>
  <si>
    <t>HN3C3H</t>
  </si>
  <si>
    <t>YM4O4L</t>
  </si>
  <si>
    <t>UG5V5F</t>
  </si>
  <si>
    <t>CY6V6Z</t>
  </si>
  <si>
    <t>YT7R7N</t>
  </si>
  <si>
    <t>WJ8S8F</t>
  </si>
  <si>
    <t>LU9W9A</t>
  </si>
  <si>
    <t>QZ1S0S</t>
  </si>
  <si>
    <t>JX1E1N</t>
  </si>
  <si>
    <t>HZ1S2X</t>
  </si>
  <si>
    <t>VK1C3I</t>
  </si>
  <si>
    <t>WT1H4M</t>
  </si>
  <si>
    <t>TM1B5Z</t>
  </si>
  <si>
    <t>LI1L6U</t>
  </si>
  <si>
    <t>IZ1F7Q</t>
  </si>
  <si>
    <t>US1G8R</t>
  </si>
  <si>
    <t>FW1K9A</t>
  </si>
  <si>
    <t>PX2V0G</t>
  </si>
  <si>
    <t>WN2C1H</t>
  </si>
  <si>
    <t>HN2F2C</t>
  </si>
  <si>
    <t>ZD2P3K</t>
  </si>
  <si>
    <t>DE2W4C</t>
  </si>
  <si>
    <t>JF2G5E</t>
  </si>
  <si>
    <t>ZI2W6S</t>
  </si>
  <si>
    <t>XW2L7Y</t>
  </si>
  <si>
    <t>YI2P8A</t>
  </si>
  <si>
    <t>KP2N9G</t>
  </si>
  <si>
    <t>DB3A0L</t>
  </si>
  <si>
    <t>IP1K1N</t>
  </si>
  <si>
    <t>UL2X2L</t>
  </si>
  <si>
    <t>KZ3G3X</t>
  </si>
  <si>
    <t>WB4J4X</t>
  </si>
  <si>
    <t>IC5S5E</t>
  </si>
  <si>
    <t>MT6D6G</t>
  </si>
  <si>
    <t>UU7J7V</t>
  </si>
  <si>
    <t>FQ8D8R</t>
  </si>
  <si>
    <t>ST9K9C</t>
  </si>
  <si>
    <t>QQ1A0H</t>
  </si>
  <si>
    <t>IN1D1K</t>
  </si>
  <si>
    <t>UC1G2W</t>
  </si>
  <si>
    <t>ZK1U3S</t>
  </si>
  <si>
    <t>BB1K4F</t>
  </si>
  <si>
    <t>DL1E5M</t>
  </si>
  <si>
    <t>PH1E6E</t>
  </si>
  <si>
    <t>OA1E7R</t>
  </si>
  <si>
    <t>LH1N8A</t>
  </si>
  <si>
    <t>YV1E9L</t>
  </si>
  <si>
    <t>KM2L0R</t>
  </si>
  <si>
    <t>SH2R1Z</t>
  </si>
  <si>
    <t>BH2C2Q</t>
  </si>
  <si>
    <t>HX2L3B</t>
  </si>
  <si>
    <t>LG2Z4B</t>
  </si>
  <si>
    <t>TI2C5X</t>
  </si>
  <si>
    <t>KO2O6G</t>
  </si>
  <si>
    <t>FP2W7V</t>
  </si>
  <si>
    <t>TF2Z8S</t>
  </si>
  <si>
    <t>HR2A9G</t>
  </si>
  <si>
    <t>IC3Z0G</t>
  </si>
  <si>
    <t>AO3V1Y</t>
  </si>
  <si>
    <t>GI1Q1K</t>
  </si>
  <si>
    <t>LP2A2B</t>
  </si>
  <si>
    <t>RX3M3M</t>
  </si>
  <si>
    <t>AF4P4F</t>
  </si>
  <si>
    <t>LG5F5Q</t>
  </si>
  <si>
    <t>LT6U6Q</t>
  </si>
  <si>
    <t>FB7M7M</t>
  </si>
  <si>
    <t>OY8A8J</t>
  </si>
  <si>
    <t>OA9Y9V</t>
  </si>
  <si>
    <t>BB1N0D</t>
  </si>
  <si>
    <t>XY1Q1U</t>
  </si>
  <si>
    <t>ZP1Q2Y</t>
  </si>
  <si>
    <t>TQ1Z3W</t>
  </si>
  <si>
    <t>TP1V4J</t>
  </si>
  <si>
    <t>GO1U5F</t>
  </si>
  <si>
    <t>UG1Z6N</t>
  </si>
  <si>
    <t>VZ1R7E</t>
  </si>
  <si>
    <t>OL1L8O</t>
  </si>
  <si>
    <t>DB1E9O</t>
  </si>
  <si>
    <t>VN2B0B</t>
  </si>
  <si>
    <t>VZ2F1M</t>
  </si>
  <si>
    <t>ZN2X2V</t>
  </si>
  <si>
    <t>RN2P3B</t>
  </si>
  <si>
    <t>FA2E4C</t>
  </si>
  <si>
    <t>AL2Z5G</t>
  </si>
  <si>
    <t>ED2W6S</t>
  </si>
  <si>
    <t>HE2L7I</t>
  </si>
  <si>
    <t>SW2S8Y</t>
  </si>
  <si>
    <t>IC2E9I</t>
  </si>
  <si>
    <t>UN3J0P</t>
  </si>
  <si>
    <t>YI1R1S</t>
  </si>
  <si>
    <t>XC2K2A</t>
  </si>
  <si>
    <t>FN3A3V</t>
  </si>
  <si>
    <t>IQ4H4Y</t>
  </si>
  <si>
    <t>LU5N5D</t>
  </si>
  <si>
    <t>NH6A6W</t>
  </si>
  <si>
    <t>FM7N7U</t>
  </si>
  <si>
    <t>LE8R8B</t>
  </si>
  <si>
    <t>GA9O9W</t>
  </si>
  <si>
    <t>UY1L0Z</t>
  </si>
  <si>
    <t>VS1F1D</t>
  </si>
  <si>
    <t>HG1S2C</t>
  </si>
  <si>
    <t>OR1U3V</t>
  </si>
  <si>
    <t>QJ1N4K</t>
  </si>
  <si>
    <t>NW1R5Y</t>
  </si>
  <si>
    <t>TY1V6O</t>
  </si>
  <si>
    <t>OU1T7T</t>
  </si>
  <si>
    <t>FB1L8B</t>
  </si>
  <si>
    <t>PS1E9Y</t>
  </si>
  <si>
    <t>ZE2I0R</t>
  </si>
  <si>
    <t>HF2B1W</t>
  </si>
  <si>
    <t>HM2B2U</t>
  </si>
  <si>
    <t>OR2M3E</t>
  </si>
  <si>
    <t>EK2Z4C</t>
  </si>
  <si>
    <t>HF2T5X</t>
  </si>
  <si>
    <t>YB2E6S</t>
  </si>
  <si>
    <t>VM2X7Y</t>
  </si>
  <si>
    <t>FA2F8T</t>
  </si>
  <si>
    <t>CB2P9Z</t>
  </si>
  <si>
    <t>PP3K0J</t>
  </si>
  <si>
    <t>FR3N1E</t>
  </si>
  <si>
    <r>
      <rPr>
        <b/>
        <sz val="11"/>
        <color theme="1"/>
        <rFont val="Calibri"/>
        <family val="2"/>
        <scheme val="minor"/>
      </rPr>
      <t>F9</t>
    </r>
    <r>
      <rPr>
        <i/>
        <sz val="11"/>
        <color rgb="FFFF0000"/>
        <rFont val="Calibri"/>
        <family val="2"/>
        <scheme val="minor"/>
      </rPr>
      <t xml:space="preserve"> pour un recalcul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</si>
</sst>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7" formatCode="dd/mm/yy;@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i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167" fontId="0" fillId="0" borderId="0" xfId="0" applyNumberFormat="1"/>
    <xf numFmtId="0" fontId="0" fillId="0" borderId="0" xfId="0" applyFill="1"/>
    <xf numFmtId="14" fontId="2" fillId="0" borderId="0" xfId="0" applyNumberFormat="1" applyFont="1"/>
  </cellXfs>
  <cellStyles count="1">
    <cellStyle name="Normal" xfId="0" builtinId="0"/>
  </cellStyles>
  <dxfs count="3">
    <dxf>
      <numFmt numFmtId="0" formatCode="General"/>
    </dxf>
    <dxf>
      <numFmt numFmtId="167" formatCode="dd/mm/yy;@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114300</xdr:colOff>
          <xdr:row>2</xdr:row>
          <xdr:rowOff>76200</xdr:rowOff>
        </xdr:from>
        <xdr:to>
          <xdr:col>3</xdr:col>
          <xdr:colOff>711200</xdr:colOff>
          <xdr:row>4</xdr:row>
          <xdr:rowOff>12700</xdr:rowOff>
        </xdr:to>
        <xdr:sp macro="" textlink="">
          <xdr:nvSpPr>
            <xdr:cNvPr id="1025" name="Lc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D3691F8B-1159-4B50-B5C0-307FBB34B0C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AD356B6-6FBA-48D7-A9FD-84DE8BA9CA8C}" name="Td" displayName="Td" ref="A2:B367" totalsRowShown="0" headerRowDxfId="2">
  <tableColumns count="2">
    <tableColumn id="1" xr3:uid="{10B3F13F-2677-47B4-BA62-A120C0936471}" name="Date" dataDxfId="1"/>
    <tableColumn id="2" xr3:uid="{0AA5C913-49AA-45E1-9C1E-98E8E27BB02D}" name="code" dataDxfId="0"/>
  </tableColumns>
  <tableStyleInfo name="TableStyleMedium2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AA9CC4-F0FB-4A93-A223-A6D434D7FD56}">
  <sheetPr codeName="Feuil2"/>
  <dimension ref="A1:D365"/>
  <sheetViews>
    <sheetView tabSelected="1" workbookViewId="0">
      <selection activeCell="B1" sqref="B1"/>
    </sheetView>
  </sheetViews>
  <sheetFormatPr baseColWidth="10" defaultRowHeight="14.5" x14ac:dyDescent="0.35"/>
  <sheetData>
    <row r="1" spans="1:4" x14ac:dyDescent="0.35">
      <c r="A1" s="1">
        <v>44562</v>
      </c>
      <c r="B1" t="str">
        <f ca="1">CHAR(RANDBETWEEN(65,90))&amp;CHAR(RANDBETWEEN(65,90))&amp;LEFT(DAY(A1),1)&amp;CHAR(RANDBETWEEN(65,90))&amp;RIGHT(DAY(A1),1)&amp;CHAR(RANDBETWEEN(65,90))</f>
        <v>MJ1C1L</v>
      </c>
    </row>
    <row r="2" spans="1:4" x14ac:dyDescent="0.35">
      <c r="A2" s="1">
        <v>44563</v>
      </c>
      <c r="B2" t="str">
        <f t="shared" ref="B2:B65" ca="1" si="0">CHAR(RANDBETWEEN(65,90))&amp;(RANDBETWEEN(65,90))&amp;(RANDBETWEEN(65,90))&amp;RANDBETWEEN(1,9)</f>
        <v>X83814</v>
      </c>
      <c r="D2" t="s">
        <v>369</v>
      </c>
    </row>
    <row r="3" spans="1:4" x14ac:dyDescent="0.35">
      <c r="A3" s="1">
        <v>44564</v>
      </c>
      <c r="B3" t="str">
        <f t="shared" ca="1" si="0"/>
        <v>J84792</v>
      </c>
    </row>
    <row r="4" spans="1:4" x14ac:dyDescent="0.35">
      <c r="A4" s="1">
        <v>44565</v>
      </c>
      <c r="B4" t="str">
        <f t="shared" ca="1" si="0"/>
        <v>V88708</v>
      </c>
    </row>
    <row r="5" spans="1:4" x14ac:dyDescent="0.35">
      <c r="A5" s="1">
        <v>44566</v>
      </c>
      <c r="B5" t="str">
        <f t="shared" ca="1" si="0"/>
        <v>B74784</v>
      </c>
    </row>
    <row r="6" spans="1:4" x14ac:dyDescent="0.35">
      <c r="A6" s="1">
        <v>44567</v>
      </c>
      <c r="B6" t="str">
        <f t="shared" ca="1" si="0"/>
        <v>D66736</v>
      </c>
    </row>
    <row r="7" spans="1:4" x14ac:dyDescent="0.35">
      <c r="A7" s="1">
        <v>44568</v>
      </c>
      <c r="B7" t="str">
        <f t="shared" ca="1" si="0"/>
        <v>F85759</v>
      </c>
    </row>
    <row r="8" spans="1:4" x14ac:dyDescent="0.35">
      <c r="A8" s="1">
        <v>44569</v>
      </c>
      <c r="B8" t="str">
        <f t="shared" ca="1" si="0"/>
        <v>T87778</v>
      </c>
    </row>
    <row r="9" spans="1:4" x14ac:dyDescent="0.35">
      <c r="A9" s="1">
        <v>44570</v>
      </c>
      <c r="B9" t="str">
        <f t="shared" ca="1" si="0"/>
        <v>C68906</v>
      </c>
    </row>
    <row r="10" spans="1:4" x14ac:dyDescent="0.35">
      <c r="A10" s="1">
        <v>44571</v>
      </c>
      <c r="B10" t="str">
        <f t="shared" ca="1" si="0"/>
        <v>R65854</v>
      </c>
    </row>
    <row r="11" spans="1:4" x14ac:dyDescent="0.35">
      <c r="A11" s="1">
        <v>44572</v>
      </c>
      <c r="B11" t="str">
        <f t="shared" ca="1" si="0"/>
        <v>I75701</v>
      </c>
    </row>
    <row r="12" spans="1:4" x14ac:dyDescent="0.35">
      <c r="A12" s="1">
        <v>44573</v>
      </c>
      <c r="B12" t="str">
        <f t="shared" ca="1" si="0"/>
        <v>D82757</v>
      </c>
    </row>
    <row r="13" spans="1:4" x14ac:dyDescent="0.35">
      <c r="A13" s="1">
        <v>44574</v>
      </c>
      <c r="B13" t="str">
        <f t="shared" ca="1" si="0"/>
        <v>R70691</v>
      </c>
    </row>
    <row r="14" spans="1:4" x14ac:dyDescent="0.35">
      <c r="A14" s="1">
        <v>44575</v>
      </c>
      <c r="B14" t="str">
        <f t="shared" ca="1" si="0"/>
        <v>J88741</v>
      </c>
    </row>
    <row r="15" spans="1:4" x14ac:dyDescent="0.35">
      <c r="A15" s="1">
        <v>44576</v>
      </c>
      <c r="B15" t="str">
        <f t="shared" ca="1" si="0"/>
        <v>U83745</v>
      </c>
    </row>
    <row r="16" spans="1:4" x14ac:dyDescent="0.35">
      <c r="A16" s="1">
        <v>44577</v>
      </c>
      <c r="B16" t="str">
        <f t="shared" ca="1" si="0"/>
        <v>P67884</v>
      </c>
    </row>
    <row r="17" spans="1:2" x14ac:dyDescent="0.35">
      <c r="A17" s="1">
        <v>44578</v>
      </c>
      <c r="B17" t="str">
        <f t="shared" ca="1" si="0"/>
        <v>N69843</v>
      </c>
    </row>
    <row r="18" spans="1:2" x14ac:dyDescent="0.35">
      <c r="A18" s="1">
        <v>44579</v>
      </c>
      <c r="B18" t="str">
        <f t="shared" ca="1" si="0"/>
        <v>X73863</v>
      </c>
    </row>
    <row r="19" spans="1:2" x14ac:dyDescent="0.35">
      <c r="A19" s="1">
        <v>44580</v>
      </c>
      <c r="B19" t="str">
        <f t="shared" ca="1" si="0"/>
        <v>X78718</v>
      </c>
    </row>
    <row r="20" spans="1:2" x14ac:dyDescent="0.35">
      <c r="A20" s="1">
        <v>44581</v>
      </c>
      <c r="B20" t="str">
        <f t="shared" ca="1" si="0"/>
        <v>N84793</v>
      </c>
    </row>
    <row r="21" spans="1:2" x14ac:dyDescent="0.35">
      <c r="A21" s="1">
        <v>44582</v>
      </c>
      <c r="B21" t="str">
        <f t="shared" ca="1" si="0"/>
        <v>A86829</v>
      </c>
    </row>
    <row r="22" spans="1:2" x14ac:dyDescent="0.35">
      <c r="A22" s="1">
        <v>44583</v>
      </c>
      <c r="B22" t="str">
        <f t="shared" ca="1" si="0"/>
        <v>G69825</v>
      </c>
    </row>
    <row r="23" spans="1:2" x14ac:dyDescent="0.35">
      <c r="A23" s="1">
        <v>44584</v>
      </c>
      <c r="B23" t="str">
        <f t="shared" ca="1" si="0"/>
        <v>K73871</v>
      </c>
    </row>
    <row r="24" spans="1:2" x14ac:dyDescent="0.35">
      <c r="A24" s="1">
        <v>44585</v>
      </c>
      <c r="B24" t="str">
        <f t="shared" ca="1" si="0"/>
        <v>U76826</v>
      </c>
    </row>
    <row r="25" spans="1:2" x14ac:dyDescent="0.35">
      <c r="A25" s="1">
        <v>44586</v>
      </c>
      <c r="B25" t="str">
        <f t="shared" ca="1" si="0"/>
        <v>H90826</v>
      </c>
    </row>
    <row r="26" spans="1:2" x14ac:dyDescent="0.35">
      <c r="A26" s="1">
        <v>44587</v>
      </c>
      <c r="B26" t="str">
        <f t="shared" ca="1" si="0"/>
        <v>U76831</v>
      </c>
    </row>
    <row r="27" spans="1:2" x14ac:dyDescent="0.35">
      <c r="A27" s="1">
        <v>44588</v>
      </c>
      <c r="B27" t="str">
        <f t="shared" ca="1" si="0"/>
        <v>R86766</v>
      </c>
    </row>
    <row r="28" spans="1:2" x14ac:dyDescent="0.35">
      <c r="A28" s="1">
        <v>44589</v>
      </c>
      <c r="B28" t="str">
        <f t="shared" ca="1" si="0"/>
        <v>V69737</v>
      </c>
    </row>
    <row r="29" spans="1:2" x14ac:dyDescent="0.35">
      <c r="A29" s="1">
        <v>44590</v>
      </c>
      <c r="B29" t="str">
        <f t="shared" ca="1" si="0"/>
        <v>N85712</v>
      </c>
    </row>
    <row r="30" spans="1:2" x14ac:dyDescent="0.35">
      <c r="A30" s="1">
        <v>44591</v>
      </c>
      <c r="B30" t="str">
        <f t="shared" ca="1" si="0"/>
        <v>B78669</v>
      </c>
    </row>
    <row r="31" spans="1:2" x14ac:dyDescent="0.35">
      <c r="A31" s="1">
        <v>44592</v>
      </c>
      <c r="B31" t="str">
        <f t="shared" ca="1" si="0"/>
        <v>M66861</v>
      </c>
    </row>
    <row r="32" spans="1:2" x14ac:dyDescent="0.35">
      <c r="A32" s="1">
        <v>44593</v>
      </c>
      <c r="B32" t="str">
        <f t="shared" ca="1" si="0"/>
        <v>H67876</v>
      </c>
    </row>
    <row r="33" spans="1:2" x14ac:dyDescent="0.35">
      <c r="A33" s="1">
        <v>44594</v>
      </c>
      <c r="B33" t="str">
        <f t="shared" ca="1" si="0"/>
        <v>E77838</v>
      </c>
    </row>
    <row r="34" spans="1:2" x14ac:dyDescent="0.35">
      <c r="A34" s="1">
        <v>44595</v>
      </c>
      <c r="B34" t="str">
        <f t="shared" ca="1" si="0"/>
        <v>N85653</v>
      </c>
    </row>
    <row r="35" spans="1:2" x14ac:dyDescent="0.35">
      <c r="A35" s="1">
        <v>44596</v>
      </c>
      <c r="B35" t="str">
        <f t="shared" ca="1" si="0"/>
        <v>Z89696</v>
      </c>
    </row>
    <row r="36" spans="1:2" x14ac:dyDescent="0.35">
      <c r="A36" s="1">
        <v>44597</v>
      </c>
      <c r="B36" t="str">
        <f t="shared" ca="1" si="0"/>
        <v>U73774</v>
      </c>
    </row>
    <row r="37" spans="1:2" x14ac:dyDescent="0.35">
      <c r="A37" s="1">
        <v>44598</v>
      </c>
      <c r="B37" t="str">
        <f t="shared" ca="1" si="0"/>
        <v>K77706</v>
      </c>
    </row>
    <row r="38" spans="1:2" x14ac:dyDescent="0.35">
      <c r="A38" s="1">
        <v>44599</v>
      </c>
      <c r="B38" t="str">
        <f t="shared" ca="1" si="0"/>
        <v>Y75836</v>
      </c>
    </row>
    <row r="39" spans="1:2" x14ac:dyDescent="0.35">
      <c r="A39" s="1">
        <v>44600</v>
      </c>
      <c r="B39" t="str">
        <f t="shared" ca="1" si="0"/>
        <v>B76751</v>
      </c>
    </row>
    <row r="40" spans="1:2" x14ac:dyDescent="0.35">
      <c r="A40" s="1">
        <v>44601</v>
      </c>
      <c r="B40" t="str">
        <f t="shared" ca="1" si="0"/>
        <v>D82894</v>
      </c>
    </row>
    <row r="41" spans="1:2" x14ac:dyDescent="0.35">
      <c r="A41" s="1">
        <v>44602</v>
      </c>
      <c r="B41" t="str">
        <f t="shared" ca="1" si="0"/>
        <v>E75771</v>
      </c>
    </row>
    <row r="42" spans="1:2" x14ac:dyDescent="0.35">
      <c r="A42" s="1">
        <v>44603</v>
      </c>
      <c r="B42" t="str">
        <f t="shared" ca="1" si="0"/>
        <v>Z69709</v>
      </c>
    </row>
    <row r="43" spans="1:2" x14ac:dyDescent="0.35">
      <c r="A43" s="1">
        <v>44604</v>
      </c>
      <c r="B43" t="str">
        <f t="shared" ca="1" si="0"/>
        <v>S85861</v>
      </c>
    </row>
    <row r="44" spans="1:2" x14ac:dyDescent="0.35">
      <c r="A44" s="1">
        <v>44605</v>
      </c>
      <c r="B44" t="str">
        <f t="shared" ca="1" si="0"/>
        <v>D65881</v>
      </c>
    </row>
    <row r="45" spans="1:2" x14ac:dyDescent="0.35">
      <c r="A45" s="1">
        <v>44606</v>
      </c>
      <c r="B45" t="str">
        <f t="shared" ca="1" si="0"/>
        <v>O79781</v>
      </c>
    </row>
    <row r="46" spans="1:2" x14ac:dyDescent="0.35">
      <c r="A46" s="1">
        <v>44607</v>
      </c>
      <c r="B46" t="str">
        <f t="shared" ca="1" si="0"/>
        <v>H67659</v>
      </c>
    </row>
    <row r="47" spans="1:2" x14ac:dyDescent="0.35">
      <c r="A47" s="1">
        <v>44608</v>
      </c>
      <c r="B47" t="str">
        <f t="shared" ca="1" si="0"/>
        <v>Z73724</v>
      </c>
    </row>
    <row r="48" spans="1:2" x14ac:dyDescent="0.35">
      <c r="A48" s="1">
        <v>44609</v>
      </c>
      <c r="B48" t="str">
        <f t="shared" ca="1" si="0"/>
        <v>E79895</v>
      </c>
    </row>
    <row r="49" spans="1:2" x14ac:dyDescent="0.35">
      <c r="A49" s="1">
        <v>44610</v>
      </c>
      <c r="B49" t="str">
        <f t="shared" ca="1" si="0"/>
        <v>O81742</v>
      </c>
    </row>
    <row r="50" spans="1:2" x14ac:dyDescent="0.35">
      <c r="A50" s="1">
        <v>44611</v>
      </c>
      <c r="B50" t="str">
        <f t="shared" ca="1" si="0"/>
        <v>F89749</v>
      </c>
    </row>
    <row r="51" spans="1:2" x14ac:dyDescent="0.35">
      <c r="A51" s="1">
        <v>44612</v>
      </c>
      <c r="B51" t="str">
        <f t="shared" ca="1" si="0"/>
        <v>Q76767</v>
      </c>
    </row>
    <row r="52" spans="1:2" x14ac:dyDescent="0.35">
      <c r="A52" s="1">
        <v>44613</v>
      </c>
      <c r="B52" t="str">
        <f t="shared" ca="1" si="0"/>
        <v>R67885</v>
      </c>
    </row>
    <row r="53" spans="1:2" x14ac:dyDescent="0.35">
      <c r="A53" s="1">
        <v>44614</v>
      </c>
      <c r="B53" t="str">
        <f t="shared" ca="1" si="0"/>
        <v>G82783</v>
      </c>
    </row>
    <row r="54" spans="1:2" x14ac:dyDescent="0.35">
      <c r="A54" s="1">
        <v>44615</v>
      </c>
      <c r="B54" t="str">
        <f t="shared" ca="1" si="0"/>
        <v>T70902</v>
      </c>
    </row>
    <row r="55" spans="1:2" x14ac:dyDescent="0.35">
      <c r="A55" s="1">
        <v>44616</v>
      </c>
      <c r="B55" t="str">
        <f t="shared" ca="1" si="0"/>
        <v>C76787</v>
      </c>
    </row>
    <row r="56" spans="1:2" x14ac:dyDescent="0.35">
      <c r="A56" s="1">
        <v>44617</v>
      </c>
      <c r="B56" t="str">
        <f t="shared" ca="1" si="0"/>
        <v>F76898</v>
      </c>
    </row>
    <row r="57" spans="1:2" x14ac:dyDescent="0.35">
      <c r="A57" s="1">
        <v>44618</v>
      </c>
      <c r="B57" t="str">
        <f t="shared" ca="1" si="0"/>
        <v>N81746</v>
      </c>
    </row>
    <row r="58" spans="1:2" x14ac:dyDescent="0.35">
      <c r="A58" s="1">
        <v>44619</v>
      </c>
      <c r="B58" t="str">
        <f t="shared" ca="1" si="0"/>
        <v>U86837</v>
      </c>
    </row>
    <row r="59" spans="1:2" x14ac:dyDescent="0.35">
      <c r="A59" s="1">
        <v>44620</v>
      </c>
      <c r="B59" t="str">
        <f t="shared" ca="1" si="0"/>
        <v>Z86682</v>
      </c>
    </row>
    <row r="60" spans="1:2" x14ac:dyDescent="0.35">
      <c r="A60" s="1">
        <v>44621</v>
      </c>
      <c r="B60" t="str">
        <f t="shared" ca="1" si="0"/>
        <v>Z79742</v>
      </c>
    </row>
    <row r="61" spans="1:2" x14ac:dyDescent="0.35">
      <c r="A61" s="1">
        <v>44622</v>
      </c>
      <c r="B61" t="str">
        <f t="shared" ca="1" si="0"/>
        <v>M69862</v>
      </c>
    </row>
    <row r="62" spans="1:2" x14ac:dyDescent="0.35">
      <c r="A62" s="1">
        <v>44623</v>
      </c>
      <c r="B62" t="str">
        <f t="shared" ca="1" si="0"/>
        <v>M85886</v>
      </c>
    </row>
    <row r="63" spans="1:2" x14ac:dyDescent="0.35">
      <c r="A63" s="1">
        <v>44624</v>
      </c>
      <c r="B63" t="str">
        <f t="shared" ca="1" si="0"/>
        <v>B86698</v>
      </c>
    </row>
    <row r="64" spans="1:2" x14ac:dyDescent="0.35">
      <c r="A64" s="1">
        <v>44625</v>
      </c>
      <c r="B64" t="str">
        <f t="shared" ca="1" si="0"/>
        <v>J72898</v>
      </c>
    </row>
    <row r="65" spans="1:2" x14ac:dyDescent="0.35">
      <c r="A65" s="1">
        <v>44626</v>
      </c>
      <c r="B65" t="str">
        <f t="shared" ca="1" si="0"/>
        <v>R82885</v>
      </c>
    </row>
    <row r="66" spans="1:2" x14ac:dyDescent="0.35">
      <c r="A66" s="1">
        <v>44627</v>
      </c>
      <c r="B66" t="str">
        <f t="shared" ref="B66:B129" ca="1" si="1">CHAR(RANDBETWEEN(65,90))&amp;(RANDBETWEEN(65,90))&amp;(RANDBETWEEN(65,90))&amp;RANDBETWEEN(1,9)</f>
        <v>I87901</v>
      </c>
    </row>
    <row r="67" spans="1:2" x14ac:dyDescent="0.35">
      <c r="A67" s="1">
        <v>44628</v>
      </c>
      <c r="B67" t="str">
        <f t="shared" ca="1" si="1"/>
        <v>Z74827</v>
      </c>
    </row>
    <row r="68" spans="1:2" x14ac:dyDescent="0.35">
      <c r="A68" s="1">
        <v>44629</v>
      </c>
      <c r="B68" t="str">
        <f t="shared" ca="1" si="1"/>
        <v>E65878</v>
      </c>
    </row>
    <row r="69" spans="1:2" x14ac:dyDescent="0.35">
      <c r="A69" s="1">
        <v>44630</v>
      </c>
      <c r="B69" t="str">
        <f t="shared" ca="1" si="1"/>
        <v>K83712</v>
      </c>
    </row>
    <row r="70" spans="1:2" x14ac:dyDescent="0.35">
      <c r="A70" s="1">
        <v>44631</v>
      </c>
      <c r="B70" t="str">
        <f t="shared" ca="1" si="1"/>
        <v>O87776</v>
      </c>
    </row>
    <row r="71" spans="1:2" x14ac:dyDescent="0.35">
      <c r="A71" s="1">
        <v>44632</v>
      </c>
      <c r="B71" t="str">
        <f t="shared" ca="1" si="1"/>
        <v>T72798</v>
      </c>
    </row>
    <row r="72" spans="1:2" x14ac:dyDescent="0.35">
      <c r="A72" s="1">
        <v>44633</v>
      </c>
      <c r="B72" t="str">
        <f t="shared" ca="1" si="1"/>
        <v>H70803</v>
      </c>
    </row>
    <row r="73" spans="1:2" x14ac:dyDescent="0.35">
      <c r="A73" s="1">
        <v>44634</v>
      </c>
      <c r="B73" t="str">
        <f t="shared" ca="1" si="1"/>
        <v>N71819</v>
      </c>
    </row>
    <row r="74" spans="1:2" x14ac:dyDescent="0.35">
      <c r="A74" s="1">
        <v>44635</v>
      </c>
      <c r="B74" t="str">
        <f t="shared" ca="1" si="1"/>
        <v>N72806</v>
      </c>
    </row>
    <row r="75" spans="1:2" x14ac:dyDescent="0.35">
      <c r="A75" s="1">
        <v>44636</v>
      </c>
      <c r="B75" t="str">
        <f t="shared" ca="1" si="1"/>
        <v>P87712</v>
      </c>
    </row>
    <row r="76" spans="1:2" x14ac:dyDescent="0.35">
      <c r="A76" s="1">
        <v>44637</v>
      </c>
      <c r="B76" t="str">
        <f t="shared" ca="1" si="1"/>
        <v>D67821</v>
      </c>
    </row>
    <row r="77" spans="1:2" x14ac:dyDescent="0.35">
      <c r="A77" s="1">
        <v>44638</v>
      </c>
      <c r="B77" t="str">
        <f t="shared" ca="1" si="1"/>
        <v>G75837</v>
      </c>
    </row>
    <row r="78" spans="1:2" x14ac:dyDescent="0.35">
      <c r="A78" s="1">
        <v>44639</v>
      </c>
      <c r="B78" t="str">
        <f t="shared" ca="1" si="1"/>
        <v>S77833</v>
      </c>
    </row>
    <row r="79" spans="1:2" x14ac:dyDescent="0.35">
      <c r="A79" s="1">
        <v>44640</v>
      </c>
      <c r="B79" t="str">
        <f t="shared" ca="1" si="1"/>
        <v>U89906</v>
      </c>
    </row>
    <row r="80" spans="1:2" x14ac:dyDescent="0.35">
      <c r="A80" s="1">
        <v>44641</v>
      </c>
      <c r="B80" t="str">
        <f t="shared" ca="1" si="1"/>
        <v>A83791</v>
      </c>
    </row>
    <row r="81" spans="1:2" x14ac:dyDescent="0.35">
      <c r="A81" s="1">
        <v>44642</v>
      </c>
      <c r="B81" t="str">
        <f t="shared" ca="1" si="1"/>
        <v>Q75764</v>
      </c>
    </row>
    <row r="82" spans="1:2" x14ac:dyDescent="0.35">
      <c r="A82" s="1">
        <v>44643</v>
      </c>
      <c r="B82" t="str">
        <f t="shared" ca="1" si="1"/>
        <v>P75689</v>
      </c>
    </row>
    <row r="83" spans="1:2" x14ac:dyDescent="0.35">
      <c r="A83" s="1">
        <v>44644</v>
      </c>
      <c r="B83" t="str">
        <f t="shared" ca="1" si="1"/>
        <v>Q85745</v>
      </c>
    </row>
    <row r="84" spans="1:2" x14ac:dyDescent="0.35">
      <c r="A84" s="1">
        <v>44645</v>
      </c>
      <c r="B84" t="str">
        <f t="shared" ca="1" si="1"/>
        <v>G90812</v>
      </c>
    </row>
    <row r="85" spans="1:2" x14ac:dyDescent="0.35">
      <c r="A85" s="1">
        <v>44646</v>
      </c>
      <c r="B85" t="str">
        <f t="shared" ca="1" si="1"/>
        <v>T65745</v>
      </c>
    </row>
    <row r="86" spans="1:2" x14ac:dyDescent="0.35">
      <c r="A86" s="1">
        <v>44647</v>
      </c>
      <c r="B86" t="str">
        <f t="shared" ca="1" si="1"/>
        <v>P74892</v>
      </c>
    </row>
    <row r="87" spans="1:2" x14ac:dyDescent="0.35">
      <c r="A87" s="1">
        <v>44648</v>
      </c>
      <c r="B87" t="str">
        <f t="shared" ca="1" si="1"/>
        <v>Y77737</v>
      </c>
    </row>
    <row r="88" spans="1:2" x14ac:dyDescent="0.35">
      <c r="A88" s="1">
        <v>44649</v>
      </c>
      <c r="B88" t="str">
        <f t="shared" ca="1" si="1"/>
        <v>O87904</v>
      </c>
    </row>
    <row r="89" spans="1:2" x14ac:dyDescent="0.35">
      <c r="A89" s="1">
        <v>44650</v>
      </c>
      <c r="B89" t="str">
        <f t="shared" ca="1" si="1"/>
        <v>Y84871</v>
      </c>
    </row>
    <row r="90" spans="1:2" x14ac:dyDescent="0.35">
      <c r="A90" s="1">
        <v>44651</v>
      </c>
      <c r="B90" t="str">
        <f t="shared" ca="1" si="1"/>
        <v>P81793</v>
      </c>
    </row>
    <row r="91" spans="1:2" x14ac:dyDescent="0.35">
      <c r="A91" s="1">
        <v>44652</v>
      </c>
      <c r="B91" t="str">
        <f t="shared" ca="1" si="1"/>
        <v>X90833</v>
      </c>
    </row>
    <row r="92" spans="1:2" x14ac:dyDescent="0.35">
      <c r="A92" s="1">
        <v>44653</v>
      </c>
      <c r="B92" t="str">
        <f t="shared" ca="1" si="1"/>
        <v>R74727</v>
      </c>
    </row>
    <row r="93" spans="1:2" x14ac:dyDescent="0.35">
      <c r="A93" s="1">
        <v>44654</v>
      </c>
      <c r="B93" t="str">
        <f t="shared" ca="1" si="1"/>
        <v>Z71717</v>
      </c>
    </row>
    <row r="94" spans="1:2" x14ac:dyDescent="0.35">
      <c r="A94" s="1">
        <v>44655</v>
      </c>
      <c r="B94" t="str">
        <f t="shared" ca="1" si="1"/>
        <v>U65806</v>
      </c>
    </row>
    <row r="95" spans="1:2" x14ac:dyDescent="0.35">
      <c r="A95" s="1">
        <v>44656</v>
      </c>
      <c r="B95" t="str">
        <f t="shared" ca="1" si="1"/>
        <v>D66903</v>
      </c>
    </row>
    <row r="96" spans="1:2" x14ac:dyDescent="0.35">
      <c r="A96" s="1">
        <v>44657</v>
      </c>
      <c r="B96" t="str">
        <f t="shared" ca="1" si="1"/>
        <v>Y72756</v>
      </c>
    </row>
    <row r="97" spans="1:2" x14ac:dyDescent="0.35">
      <c r="A97" s="1">
        <v>44658</v>
      </c>
      <c r="B97" t="str">
        <f t="shared" ca="1" si="1"/>
        <v>A82714</v>
      </c>
    </row>
    <row r="98" spans="1:2" x14ac:dyDescent="0.35">
      <c r="A98" s="1">
        <v>44659</v>
      </c>
      <c r="B98" t="str">
        <f t="shared" ca="1" si="1"/>
        <v>Q79665</v>
      </c>
    </row>
    <row r="99" spans="1:2" x14ac:dyDescent="0.35">
      <c r="A99" s="1">
        <v>44660</v>
      </c>
      <c r="B99" t="str">
        <f t="shared" ca="1" si="1"/>
        <v>Y72812</v>
      </c>
    </row>
    <row r="100" spans="1:2" x14ac:dyDescent="0.35">
      <c r="A100" s="1">
        <v>44661</v>
      </c>
      <c r="B100" t="str">
        <f t="shared" ca="1" si="1"/>
        <v>U71685</v>
      </c>
    </row>
    <row r="101" spans="1:2" x14ac:dyDescent="0.35">
      <c r="A101" s="1">
        <v>44662</v>
      </c>
      <c r="B101" t="str">
        <f t="shared" ca="1" si="1"/>
        <v>B87883</v>
      </c>
    </row>
    <row r="102" spans="1:2" x14ac:dyDescent="0.35">
      <c r="A102" s="1">
        <v>44663</v>
      </c>
      <c r="B102" t="str">
        <f t="shared" ca="1" si="1"/>
        <v>N67715</v>
      </c>
    </row>
    <row r="103" spans="1:2" x14ac:dyDescent="0.35">
      <c r="A103" s="1">
        <v>44664</v>
      </c>
      <c r="B103" t="str">
        <f t="shared" ca="1" si="1"/>
        <v>O87802</v>
      </c>
    </row>
    <row r="104" spans="1:2" x14ac:dyDescent="0.35">
      <c r="A104" s="1">
        <v>44665</v>
      </c>
      <c r="B104" t="str">
        <f t="shared" ca="1" si="1"/>
        <v>B89867</v>
      </c>
    </row>
    <row r="105" spans="1:2" x14ac:dyDescent="0.35">
      <c r="A105" s="1">
        <v>44666</v>
      </c>
      <c r="B105" t="str">
        <f t="shared" ca="1" si="1"/>
        <v>S81732</v>
      </c>
    </row>
    <row r="106" spans="1:2" x14ac:dyDescent="0.35">
      <c r="A106" s="1">
        <v>44667</v>
      </c>
      <c r="B106" t="str">
        <f t="shared" ca="1" si="1"/>
        <v>W82903</v>
      </c>
    </row>
    <row r="107" spans="1:2" x14ac:dyDescent="0.35">
      <c r="A107" s="1">
        <v>44668</v>
      </c>
      <c r="B107" t="str">
        <f t="shared" ca="1" si="1"/>
        <v>Z86792</v>
      </c>
    </row>
    <row r="108" spans="1:2" x14ac:dyDescent="0.35">
      <c r="A108" s="1">
        <v>44669</v>
      </c>
      <c r="B108" t="str">
        <f t="shared" ca="1" si="1"/>
        <v>F69759</v>
      </c>
    </row>
    <row r="109" spans="1:2" x14ac:dyDescent="0.35">
      <c r="A109" s="1">
        <v>44670</v>
      </c>
      <c r="B109" t="str">
        <f t="shared" ca="1" si="1"/>
        <v>J69903</v>
      </c>
    </row>
    <row r="110" spans="1:2" x14ac:dyDescent="0.35">
      <c r="A110" s="1">
        <v>44671</v>
      </c>
      <c r="B110" t="str">
        <f t="shared" ca="1" si="1"/>
        <v>U83818</v>
      </c>
    </row>
    <row r="111" spans="1:2" x14ac:dyDescent="0.35">
      <c r="A111" s="1">
        <v>44672</v>
      </c>
      <c r="B111" t="str">
        <f t="shared" ca="1" si="1"/>
        <v>R74907</v>
      </c>
    </row>
    <row r="112" spans="1:2" x14ac:dyDescent="0.35">
      <c r="A112" s="1">
        <v>44673</v>
      </c>
      <c r="B112" t="str">
        <f t="shared" ca="1" si="1"/>
        <v>O90714</v>
      </c>
    </row>
    <row r="113" spans="1:2" x14ac:dyDescent="0.35">
      <c r="A113" s="1">
        <v>44674</v>
      </c>
      <c r="B113" t="str">
        <f t="shared" ca="1" si="1"/>
        <v>Q80758</v>
      </c>
    </row>
    <row r="114" spans="1:2" x14ac:dyDescent="0.35">
      <c r="A114" s="1">
        <v>44675</v>
      </c>
      <c r="B114" t="str">
        <f t="shared" ca="1" si="1"/>
        <v>U88704</v>
      </c>
    </row>
    <row r="115" spans="1:2" x14ac:dyDescent="0.35">
      <c r="A115" s="1">
        <v>44676</v>
      </c>
      <c r="B115" t="str">
        <f t="shared" ca="1" si="1"/>
        <v>I88789</v>
      </c>
    </row>
    <row r="116" spans="1:2" x14ac:dyDescent="0.35">
      <c r="A116" s="1">
        <v>44677</v>
      </c>
      <c r="B116" t="str">
        <f t="shared" ca="1" si="1"/>
        <v>P77814</v>
      </c>
    </row>
    <row r="117" spans="1:2" x14ac:dyDescent="0.35">
      <c r="A117" s="1">
        <v>44678</v>
      </c>
      <c r="B117" t="str">
        <f t="shared" ca="1" si="1"/>
        <v>O69902</v>
      </c>
    </row>
    <row r="118" spans="1:2" x14ac:dyDescent="0.35">
      <c r="A118" s="1">
        <v>44679</v>
      </c>
      <c r="B118" t="str">
        <f t="shared" ca="1" si="1"/>
        <v>J82733</v>
      </c>
    </row>
    <row r="119" spans="1:2" x14ac:dyDescent="0.35">
      <c r="A119" s="1">
        <v>44680</v>
      </c>
      <c r="B119" t="str">
        <f t="shared" ca="1" si="1"/>
        <v>J65905</v>
      </c>
    </row>
    <row r="120" spans="1:2" x14ac:dyDescent="0.35">
      <c r="A120" s="1">
        <v>44681</v>
      </c>
      <c r="B120" t="str">
        <f t="shared" ca="1" si="1"/>
        <v>K68708</v>
      </c>
    </row>
    <row r="121" spans="1:2" x14ac:dyDescent="0.35">
      <c r="A121" s="1">
        <v>44682</v>
      </c>
      <c r="B121" t="str">
        <f t="shared" ca="1" si="1"/>
        <v>E88725</v>
      </c>
    </row>
    <row r="122" spans="1:2" x14ac:dyDescent="0.35">
      <c r="A122" s="1">
        <v>44683</v>
      </c>
      <c r="B122" t="str">
        <f t="shared" ca="1" si="1"/>
        <v>Y88855</v>
      </c>
    </row>
    <row r="123" spans="1:2" x14ac:dyDescent="0.35">
      <c r="A123" s="1">
        <v>44684</v>
      </c>
      <c r="B123" t="str">
        <f t="shared" ca="1" si="1"/>
        <v>E81791</v>
      </c>
    </row>
    <row r="124" spans="1:2" x14ac:dyDescent="0.35">
      <c r="A124" s="1">
        <v>44685</v>
      </c>
      <c r="B124" t="str">
        <f t="shared" ca="1" si="1"/>
        <v>B79881</v>
      </c>
    </row>
    <row r="125" spans="1:2" x14ac:dyDescent="0.35">
      <c r="A125" s="1">
        <v>44686</v>
      </c>
      <c r="B125" t="str">
        <f t="shared" ca="1" si="1"/>
        <v>T87909</v>
      </c>
    </row>
    <row r="126" spans="1:2" x14ac:dyDescent="0.35">
      <c r="A126" s="1">
        <v>44687</v>
      </c>
      <c r="B126" t="str">
        <f t="shared" ca="1" si="1"/>
        <v>B83866</v>
      </c>
    </row>
    <row r="127" spans="1:2" x14ac:dyDescent="0.35">
      <c r="A127" s="1">
        <v>44688</v>
      </c>
      <c r="B127" t="str">
        <f t="shared" ca="1" si="1"/>
        <v>E90869</v>
      </c>
    </row>
    <row r="128" spans="1:2" x14ac:dyDescent="0.35">
      <c r="A128" s="1">
        <v>44689</v>
      </c>
      <c r="B128" t="str">
        <f t="shared" ca="1" si="1"/>
        <v>D76663</v>
      </c>
    </row>
    <row r="129" spans="1:2" x14ac:dyDescent="0.35">
      <c r="A129" s="1">
        <v>44690</v>
      </c>
      <c r="B129" t="str">
        <f t="shared" ca="1" si="1"/>
        <v>U73761</v>
      </c>
    </row>
    <row r="130" spans="1:2" x14ac:dyDescent="0.35">
      <c r="A130" s="1">
        <v>44691</v>
      </c>
      <c r="B130" t="str">
        <f t="shared" ref="B130:B193" ca="1" si="2">CHAR(RANDBETWEEN(65,90))&amp;(RANDBETWEEN(65,90))&amp;(RANDBETWEEN(65,90))&amp;RANDBETWEEN(1,9)</f>
        <v>B77726</v>
      </c>
    </row>
    <row r="131" spans="1:2" x14ac:dyDescent="0.35">
      <c r="A131" s="1">
        <v>44692</v>
      </c>
      <c r="B131" t="str">
        <f t="shared" ca="1" si="2"/>
        <v>I70839</v>
      </c>
    </row>
    <row r="132" spans="1:2" x14ac:dyDescent="0.35">
      <c r="A132" s="1">
        <v>44693</v>
      </c>
      <c r="B132" t="str">
        <f t="shared" ca="1" si="2"/>
        <v>V77737</v>
      </c>
    </row>
    <row r="133" spans="1:2" x14ac:dyDescent="0.35">
      <c r="A133" s="1">
        <v>44694</v>
      </c>
      <c r="B133" t="str">
        <f t="shared" ca="1" si="2"/>
        <v>N73708</v>
      </c>
    </row>
    <row r="134" spans="1:2" x14ac:dyDescent="0.35">
      <c r="A134" s="1">
        <v>44695</v>
      </c>
      <c r="B134" t="str">
        <f t="shared" ca="1" si="2"/>
        <v>X90802</v>
      </c>
    </row>
    <row r="135" spans="1:2" x14ac:dyDescent="0.35">
      <c r="A135" s="1">
        <v>44696</v>
      </c>
      <c r="B135" t="str">
        <f t="shared" ca="1" si="2"/>
        <v>K74734</v>
      </c>
    </row>
    <row r="136" spans="1:2" x14ac:dyDescent="0.35">
      <c r="A136" s="1">
        <v>44697</v>
      </c>
      <c r="B136" t="str">
        <f t="shared" ca="1" si="2"/>
        <v>R68772</v>
      </c>
    </row>
    <row r="137" spans="1:2" x14ac:dyDescent="0.35">
      <c r="A137" s="1">
        <v>44698</v>
      </c>
      <c r="B137" t="str">
        <f t="shared" ca="1" si="2"/>
        <v>O74859</v>
      </c>
    </row>
    <row r="138" spans="1:2" x14ac:dyDescent="0.35">
      <c r="A138" s="1">
        <v>44699</v>
      </c>
      <c r="B138" t="str">
        <f t="shared" ca="1" si="2"/>
        <v>Q88733</v>
      </c>
    </row>
    <row r="139" spans="1:2" x14ac:dyDescent="0.35">
      <c r="A139" s="1">
        <v>44700</v>
      </c>
      <c r="B139" t="str">
        <f t="shared" ca="1" si="2"/>
        <v>R73872</v>
      </c>
    </row>
    <row r="140" spans="1:2" x14ac:dyDescent="0.35">
      <c r="A140" s="1">
        <v>44701</v>
      </c>
      <c r="B140" t="str">
        <f t="shared" ca="1" si="2"/>
        <v>L82879</v>
      </c>
    </row>
    <row r="141" spans="1:2" x14ac:dyDescent="0.35">
      <c r="A141" s="1">
        <v>44702</v>
      </c>
      <c r="B141" t="str">
        <f t="shared" ca="1" si="2"/>
        <v>I77809</v>
      </c>
    </row>
    <row r="142" spans="1:2" x14ac:dyDescent="0.35">
      <c r="A142" s="1">
        <v>44703</v>
      </c>
      <c r="B142" t="str">
        <f t="shared" ca="1" si="2"/>
        <v>G87667</v>
      </c>
    </row>
    <row r="143" spans="1:2" x14ac:dyDescent="0.35">
      <c r="A143" s="1">
        <v>44704</v>
      </c>
      <c r="B143" t="str">
        <f t="shared" ca="1" si="2"/>
        <v>S69653</v>
      </c>
    </row>
    <row r="144" spans="1:2" x14ac:dyDescent="0.35">
      <c r="A144" s="1">
        <v>44705</v>
      </c>
      <c r="B144" t="str">
        <f t="shared" ca="1" si="2"/>
        <v>J89699</v>
      </c>
    </row>
    <row r="145" spans="1:2" x14ac:dyDescent="0.35">
      <c r="A145" s="1">
        <v>44706</v>
      </c>
      <c r="B145" t="str">
        <f t="shared" ca="1" si="2"/>
        <v>T71704</v>
      </c>
    </row>
    <row r="146" spans="1:2" x14ac:dyDescent="0.35">
      <c r="A146" s="1">
        <v>44707</v>
      </c>
      <c r="B146" t="str">
        <f t="shared" ca="1" si="2"/>
        <v>D66844</v>
      </c>
    </row>
    <row r="147" spans="1:2" x14ac:dyDescent="0.35">
      <c r="A147" s="1">
        <v>44708</v>
      </c>
      <c r="B147" t="str">
        <f t="shared" ca="1" si="2"/>
        <v>P68838</v>
      </c>
    </row>
    <row r="148" spans="1:2" x14ac:dyDescent="0.35">
      <c r="A148" s="1">
        <v>44709</v>
      </c>
      <c r="B148" t="str">
        <f t="shared" ca="1" si="2"/>
        <v>M65748</v>
      </c>
    </row>
    <row r="149" spans="1:2" x14ac:dyDescent="0.35">
      <c r="A149" s="1">
        <v>44710</v>
      </c>
      <c r="B149" t="str">
        <f t="shared" ca="1" si="2"/>
        <v>M78825</v>
      </c>
    </row>
    <row r="150" spans="1:2" x14ac:dyDescent="0.35">
      <c r="A150" s="1">
        <v>44711</v>
      </c>
      <c r="B150" t="str">
        <f t="shared" ca="1" si="2"/>
        <v>H65716</v>
      </c>
    </row>
    <row r="151" spans="1:2" x14ac:dyDescent="0.35">
      <c r="A151" s="1">
        <v>44712</v>
      </c>
      <c r="B151" t="str">
        <f t="shared" ca="1" si="2"/>
        <v>V80832</v>
      </c>
    </row>
    <row r="152" spans="1:2" x14ac:dyDescent="0.35">
      <c r="A152" s="1">
        <v>44713</v>
      </c>
      <c r="B152" t="str">
        <f t="shared" ca="1" si="2"/>
        <v>K65801</v>
      </c>
    </row>
    <row r="153" spans="1:2" x14ac:dyDescent="0.35">
      <c r="A153" s="1">
        <v>44714</v>
      </c>
      <c r="B153" t="str">
        <f t="shared" ca="1" si="2"/>
        <v>A78822</v>
      </c>
    </row>
    <row r="154" spans="1:2" x14ac:dyDescent="0.35">
      <c r="A154" s="1">
        <v>44715</v>
      </c>
      <c r="B154" t="str">
        <f t="shared" ca="1" si="2"/>
        <v>Q89742</v>
      </c>
    </row>
    <row r="155" spans="1:2" x14ac:dyDescent="0.35">
      <c r="A155" s="1">
        <v>44716</v>
      </c>
      <c r="B155" t="str">
        <f t="shared" ca="1" si="2"/>
        <v>J71748</v>
      </c>
    </row>
    <row r="156" spans="1:2" x14ac:dyDescent="0.35">
      <c r="A156" s="1">
        <v>44717</v>
      </c>
      <c r="B156" t="str">
        <f t="shared" ca="1" si="2"/>
        <v>B78759</v>
      </c>
    </row>
    <row r="157" spans="1:2" x14ac:dyDescent="0.35">
      <c r="A157" s="1">
        <v>44718</v>
      </c>
      <c r="B157" t="str">
        <f t="shared" ca="1" si="2"/>
        <v>A70802</v>
      </c>
    </row>
    <row r="158" spans="1:2" x14ac:dyDescent="0.35">
      <c r="A158" s="1">
        <v>44719</v>
      </c>
      <c r="B158" t="str">
        <f t="shared" ca="1" si="2"/>
        <v>P76669</v>
      </c>
    </row>
    <row r="159" spans="1:2" x14ac:dyDescent="0.35">
      <c r="A159" s="1">
        <v>44720</v>
      </c>
      <c r="B159" t="str">
        <f t="shared" ca="1" si="2"/>
        <v>Q66819</v>
      </c>
    </row>
    <row r="160" spans="1:2" x14ac:dyDescent="0.35">
      <c r="A160" s="1">
        <v>44721</v>
      </c>
      <c r="B160" t="str">
        <f t="shared" ca="1" si="2"/>
        <v>I73694</v>
      </c>
    </row>
    <row r="161" spans="1:2" x14ac:dyDescent="0.35">
      <c r="A161" s="1">
        <v>44722</v>
      </c>
      <c r="B161" t="str">
        <f t="shared" ca="1" si="2"/>
        <v>B84683</v>
      </c>
    </row>
    <row r="162" spans="1:2" x14ac:dyDescent="0.35">
      <c r="A162" s="1">
        <v>44723</v>
      </c>
      <c r="B162" t="str">
        <f t="shared" ca="1" si="2"/>
        <v>V83721</v>
      </c>
    </row>
    <row r="163" spans="1:2" x14ac:dyDescent="0.35">
      <c r="A163" s="1">
        <v>44724</v>
      </c>
      <c r="B163" t="str">
        <f t="shared" ca="1" si="2"/>
        <v>Q85715</v>
      </c>
    </row>
    <row r="164" spans="1:2" x14ac:dyDescent="0.35">
      <c r="A164" s="1">
        <v>44725</v>
      </c>
      <c r="B164" t="str">
        <f t="shared" ca="1" si="2"/>
        <v>T76905</v>
      </c>
    </row>
    <row r="165" spans="1:2" x14ac:dyDescent="0.35">
      <c r="A165" s="1">
        <v>44726</v>
      </c>
      <c r="B165" t="str">
        <f t="shared" ca="1" si="2"/>
        <v>H73792</v>
      </c>
    </row>
    <row r="166" spans="1:2" x14ac:dyDescent="0.35">
      <c r="A166" s="1">
        <v>44727</v>
      </c>
      <c r="B166" t="str">
        <f t="shared" ca="1" si="2"/>
        <v>I85779</v>
      </c>
    </row>
    <row r="167" spans="1:2" x14ac:dyDescent="0.35">
      <c r="A167" s="1">
        <v>44728</v>
      </c>
      <c r="B167" t="str">
        <f t="shared" ca="1" si="2"/>
        <v>C80878</v>
      </c>
    </row>
    <row r="168" spans="1:2" x14ac:dyDescent="0.35">
      <c r="A168" s="1">
        <v>44729</v>
      </c>
      <c r="B168" t="str">
        <f t="shared" ca="1" si="2"/>
        <v>K88753</v>
      </c>
    </row>
    <row r="169" spans="1:2" x14ac:dyDescent="0.35">
      <c r="A169" s="1">
        <v>44730</v>
      </c>
      <c r="B169" t="str">
        <f t="shared" ca="1" si="2"/>
        <v>S70785</v>
      </c>
    </row>
    <row r="170" spans="1:2" x14ac:dyDescent="0.35">
      <c r="A170" s="1">
        <v>44731</v>
      </c>
      <c r="B170" t="str">
        <f t="shared" ca="1" si="2"/>
        <v>V80739</v>
      </c>
    </row>
    <row r="171" spans="1:2" x14ac:dyDescent="0.35">
      <c r="A171" s="1">
        <v>44732</v>
      </c>
      <c r="B171" t="str">
        <f t="shared" ca="1" si="2"/>
        <v>R67873</v>
      </c>
    </row>
    <row r="172" spans="1:2" x14ac:dyDescent="0.35">
      <c r="A172" s="1">
        <v>44733</v>
      </c>
      <c r="B172" t="str">
        <f t="shared" ca="1" si="2"/>
        <v>V87792</v>
      </c>
    </row>
    <row r="173" spans="1:2" x14ac:dyDescent="0.35">
      <c r="A173" s="1">
        <v>44734</v>
      </c>
      <c r="B173" t="str">
        <f t="shared" ca="1" si="2"/>
        <v>T88884</v>
      </c>
    </row>
    <row r="174" spans="1:2" x14ac:dyDescent="0.35">
      <c r="A174" s="1">
        <v>44735</v>
      </c>
      <c r="B174" t="str">
        <f t="shared" ca="1" si="2"/>
        <v>A84796</v>
      </c>
    </row>
    <row r="175" spans="1:2" x14ac:dyDescent="0.35">
      <c r="A175" s="1">
        <v>44736</v>
      </c>
      <c r="B175" t="str">
        <f t="shared" ca="1" si="2"/>
        <v>D67815</v>
      </c>
    </row>
    <row r="176" spans="1:2" x14ac:dyDescent="0.35">
      <c r="A176" s="1">
        <v>44737</v>
      </c>
      <c r="B176" t="str">
        <f t="shared" ca="1" si="2"/>
        <v>N70705</v>
      </c>
    </row>
    <row r="177" spans="1:2" x14ac:dyDescent="0.35">
      <c r="A177" s="1">
        <v>44738</v>
      </c>
      <c r="B177" t="str">
        <f t="shared" ca="1" si="2"/>
        <v>U82842</v>
      </c>
    </row>
    <row r="178" spans="1:2" x14ac:dyDescent="0.35">
      <c r="A178" s="1">
        <v>44739</v>
      </c>
      <c r="B178" t="str">
        <f t="shared" ca="1" si="2"/>
        <v>D72862</v>
      </c>
    </row>
    <row r="179" spans="1:2" x14ac:dyDescent="0.35">
      <c r="A179" s="1">
        <v>44740</v>
      </c>
      <c r="B179" t="str">
        <f t="shared" ca="1" si="2"/>
        <v>T76772</v>
      </c>
    </row>
    <row r="180" spans="1:2" x14ac:dyDescent="0.35">
      <c r="A180" s="1">
        <v>44741</v>
      </c>
      <c r="B180" t="str">
        <f t="shared" ca="1" si="2"/>
        <v>E65832</v>
      </c>
    </row>
    <row r="181" spans="1:2" x14ac:dyDescent="0.35">
      <c r="A181" s="1">
        <v>44742</v>
      </c>
      <c r="B181" t="str">
        <f t="shared" ca="1" si="2"/>
        <v>S69905</v>
      </c>
    </row>
    <row r="182" spans="1:2" x14ac:dyDescent="0.35">
      <c r="A182" s="1">
        <v>44743</v>
      </c>
      <c r="B182" t="str">
        <f t="shared" ca="1" si="2"/>
        <v>P85766</v>
      </c>
    </row>
    <row r="183" spans="1:2" x14ac:dyDescent="0.35">
      <c r="A183" s="1">
        <v>44744</v>
      </c>
      <c r="B183" t="str">
        <f t="shared" ca="1" si="2"/>
        <v>R75807</v>
      </c>
    </row>
    <row r="184" spans="1:2" x14ac:dyDescent="0.35">
      <c r="A184" s="1">
        <v>44745</v>
      </c>
      <c r="B184" t="str">
        <f t="shared" ca="1" si="2"/>
        <v>P83674</v>
      </c>
    </row>
    <row r="185" spans="1:2" x14ac:dyDescent="0.35">
      <c r="A185" s="1">
        <v>44746</v>
      </c>
      <c r="B185" t="str">
        <f t="shared" ca="1" si="2"/>
        <v>T83823</v>
      </c>
    </row>
    <row r="186" spans="1:2" x14ac:dyDescent="0.35">
      <c r="A186" s="1">
        <v>44747</v>
      </c>
      <c r="B186" t="str">
        <f t="shared" ca="1" si="2"/>
        <v>F76772</v>
      </c>
    </row>
    <row r="187" spans="1:2" x14ac:dyDescent="0.35">
      <c r="A187" s="1">
        <v>44748</v>
      </c>
      <c r="B187" t="str">
        <f t="shared" ca="1" si="2"/>
        <v>V85804</v>
      </c>
    </row>
    <row r="188" spans="1:2" x14ac:dyDescent="0.35">
      <c r="A188" s="1">
        <v>44749</v>
      </c>
      <c r="B188" t="str">
        <f t="shared" ca="1" si="2"/>
        <v>W65785</v>
      </c>
    </row>
    <row r="189" spans="1:2" x14ac:dyDescent="0.35">
      <c r="A189" s="1">
        <v>44750</v>
      </c>
      <c r="B189" t="str">
        <f t="shared" ca="1" si="2"/>
        <v>G77779</v>
      </c>
    </row>
    <row r="190" spans="1:2" x14ac:dyDescent="0.35">
      <c r="A190" s="1">
        <v>44751</v>
      </c>
      <c r="B190" t="str">
        <f t="shared" ca="1" si="2"/>
        <v>G68696</v>
      </c>
    </row>
    <row r="191" spans="1:2" x14ac:dyDescent="0.35">
      <c r="A191" s="1">
        <v>44752</v>
      </c>
      <c r="B191" t="str">
        <f t="shared" ca="1" si="2"/>
        <v>I79825</v>
      </c>
    </row>
    <row r="192" spans="1:2" x14ac:dyDescent="0.35">
      <c r="A192" s="1">
        <v>44753</v>
      </c>
      <c r="B192" t="str">
        <f t="shared" ca="1" si="2"/>
        <v>B76789</v>
      </c>
    </row>
    <row r="193" spans="1:2" x14ac:dyDescent="0.35">
      <c r="A193" s="1">
        <v>44754</v>
      </c>
      <c r="B193" t="str">
        <f t="shared" ca="1" si="2"/>
        <v>J75697</v>
      </c>
    </row>
    <row r="194" spans="1:2" x14ac:dyDescent="0.35">
      <c r="A194" s="1">
        <v>44755</v>
      </c>
      <c r="B194" t="str">
        <f t="shared" ref="B194:B257" ca="1" si="3">CHAR(RANDBETWEEN(65,90))&amp;(RANDBETWEEN(65,90))&amp;(RANDBETWEEN(65,90))&amp;RANDBETWEEN(1,9)</f>
        <v>H84658</v>
      </c>
    </row>
    <row r="195" spans="1:2" x14ac:dyDescent="0.35">
      <c r="A195" s="1">
        <v>44756</v>
      </c>
      <c r="B195" t="str">
        <f t="shared" ca="1" si="3"/>
        <v>E75853</v>
      </c>
    </row>
    <row r="196" spans="1:2" x14ac:dyDescent="0.35">
      <c r="A196" s="1">
        <v>44757</v>
      </c>
      <c r="B196" t="str">
        <f t="shared" ca="1" si="3"/>
        <v>Z68704</v>
      </c>
    </row>
    <row r="197" spans="1:2" x14ac:dyDescent="0.35">
      <c r="A197" s="1">
        <v>44758</v>
      </c>
      <c r="B197" t="str">
        <f t="shared" ca="1" si="3"/>
        <v>P81837</v>
      </c>
    </row>
    <row r="198" spans="1:2" x14ac:dyDescent="0.35">
      <c r="A198" s="1">
        <v>44759</v>
      </c>
      <c r="B198" t="str">
        <f t="shared" ca="1" si="3"/>
        <v>K67882</v>
      </c>
    </row>
    <row r="199" spans="1:2" x14ac:dyDescent="0.35">
      <c r="A199" s="1">
        <v>44760</v>
      </c>
      <c r="B199" t="str">
        <f t="shared" ca="1" si="3"/>
        <v>E89828</v>
      </c>
    </row>
    <row r="200" spans="1:2" x14ac:dyDescent="0.35">
      <c r="A200" s="1">
        <v>44761</v>
      </c>
      <c r="B200" t="str">
        <f t="shared" ca="1" si="3"/>
        <v>E72664</v>
      </c>
    </row>
    <row r="201" spans="1:2" x14ac:dyDescent="0.35">
      <c r="A201" s="1">
        <v>44762</v>
      </c>
      <c r="B201" t="str">
        <f t="shared" ca="1" si="3"/>
        <v>T76662</v>
      </c>
    </row>
    <row r="202" spans="1:2" x14ac:dyDescent="0.35">
      <c r="A202" s="1">
        <v>44763</v>
      </c>
      <c r="B202" t="str">
        <f t="shared" ca="1" si="3"/>
        <v>G75787</v>
      </c>
    </row>
    <row r="203" spans="1:2" x14ac:dyDescent="0.35">
      <c r="A203" s="1">
        <v>44764</v>
      </c>
      <c r="B203" t="str">
        <f t="shared" ca="1" si="3"/>
        <v>H86833</v>
      </c>
    </row>
    <row r="204" spans="1:2" x14ac:dyDescent="0.35">
      <c r="A204" s="1">
        <v>44765</v>
      </c>
      <c r="B204" t="str">
        <f t="shared" ca="1" si="3"/>
        <v>G65749</v>
      </c>
    </row>
    <row r="205" spans="1:2" x14ac:dyDescent="0.35">
      <c r="A205" s="1">
        <v>44766</v>
      </c>
      <c r="B205" t="str">
        <f t="shared" ca="1" si="3"/>
        <v>R75815</v>
      </c>
    </row>
    <row r="206" spans="1:2" x14ac:dyDescent="0.35">
      <c r="A206" s="1">
        <v>44767</v>
      </c>
      <c r="B206" t="str">
        <f t="shared" ca="1" si="3"/>
        <v>T70767</v>
      </c>
    </row>
    <row r="207" spans="1:2" x14ac:dyDescent="0.35">
      <c r="A207" s="1">
        <v>44768</v>
      </c>
      <c r="B207" t="str">
        <f t="shared" ca="1" si="3"/>
        <v>B76686</v>
      </c>
    </row>
    <row r="208" spans="1:2" x14ac:dyDescent="0.35">
      <c r="A208" s="1">
        <v>44769</v>
      </c>
      <c r="B208" t="str">
        <f t="shared" ca="1" si="3"/>
        <v>S68681</v>
      </c>
    </row>
    <row r="209" spans="1:2" x14ac:dyDescent="0.35">
      <c r="A209" s="1">
        <v>44770</v>
      </c>
      <c r="B209" t="str">
        <f t="shared" ca="1" si="3"/>
        <v>N80797</v>
      </c>
    </row>
    <row r="210" spans="1:2" x14ac:dyDescent="0.35">
      <c r="A210" s="1">
        <v>44771</v>
      </c>
      <c r="B210" t="str">
        <f t="shared" ca="1" si="3"/>
        <v>S88667</v>
      </c>
    </row>
    <row r="211" spans="1:2" x14ac:dyDescent="0.35">
      <c r="A211" s="1">
        <v>44772</v>
      </c>
      <c r="B211" t="str">
        <f t="shared" ca="1" si="3"/>
        <v>T86666</v>
      </c>
    </row>
    <row r="212" spans="1:2" x14ac:dyDescent="0.35">
      <c r="A212" s="1">
        <v>44773</v>
      </c>
      <c r="B212" t="str">
        <f t="shared" ca="1" si="3"/>
        <v>P85693</v>
      </c>
    </row>
    <row r="213" spans="1:2" x14ac:dyDescent="0.35">
      <c r="A213" s="1">
        <v>44774</v>
      </c>
      <c r="B213" t="str">
        <f t="shared" ca="1" si="3"/>
        <v>L74907</v>
      </c>
    </row>
    <row r="214" spans="1:2" x14ac:dyDescent="0.35">
      <c r="A214" s="1">
        <v>44775</v>
      </c>
      <c r="B214" t="str">
        <f t="shared" ca="1" si="3"/>
        <v>R67739</v>
      </c>
    </row>
    <row r="215" spans="1:2" x14ac:dyDescent="0.35">
      <c r="A215" s="1">
        <v>44776</v>
      </c>
      <c r="B215" t="str">
        <f t="shared" ca="1" si="3"/>
        <v>G76741</v>
      </c>
    </row>
    <row r="216" spans="1:2" x14ac:dyDescent="0.35">
      <c r="A216" s="1">
        <v>44777</v>
      </c>
      <c r="B216" t="str">
        <f t="shared" ca="1" si="3"/>
        <v>C66679</v>
      </c>
    </row>
    <row r="217" spans="1:2" x14ac:dyDescent="0.35">
      <c r="A217" s="1">
        <v>44778</v>
      </c>
      <c r="B217" t="str">
        <f t="shared" ca="1" si="3"/>
        <v>P89871</v>
      </c>
    </row>
    <row r="218" spans="1:2" x14ac:dyDescent="0.35">
      <c r="A218" s="1">
        <v>44779</v>
      </c>
      <c r="B218" t="str">
        <f t="shared" ca="1" si="3"/>
        <v>Y77869</v>
      </c>
    </row>
    <row r="219" spans="1:2" x14ac:dyDescent="0.35">
      <c r="A219" s="1">
        <v>44780</v>
      </c>
      <c r="B219" t="str">
        <f t="shared" ca="1" si="3"/>
        <v>Y73869</v>
      </c>
    </row>
    <row r="220" spans="1:2" x14ac:dyDescent="0.35">
      <c r="A220" s="1">
        <v>44781</v>
      </c>
      <c r="B220" t="str">
        <f t="shared" ca="1" si="3"/>
        <v>S83832</v>
      </c>
    </row>
    <row r="221" spans="1:2" x14ac:dyDescent="0.35">
      <c r="A221" s="1">
        <v>44782</v>
      </c>
      <c r="B221" t="str">
        <f t="shared" ca="1" si="3"/>
        <v>T82699</v>
      </c>
    </row>
    <row r="222" spans="1:2" x14ac:dyDescent="0.35">
      <c r="A222" s="1">
        <v>44783</v>
      </c>
      <c r="B222" t="str">
        <f t="shared" ca="1" si="3"/>
        <v>O71699</v>
      </c>
    </row>
    <row r="223" spans="1:2" x14ac:dyDescent="0.35">
      <c r="A223" s="1">
        <v>44784</v>
      </c>
      <c r="B223" t="str">
        <f t="shared" ca="1" si="3"/>
        <v>K71661</v>
      </c>
    </row>
    <row r="224" spans="1:2" x14ac:dyDescent="0.35">
      <c r="A224" s="1">
        <v>44785</v>
      </c>
      <c r="B224" t="str">
        <f t="shared" ca="1" si="3"/>
        <v>S73884</v>
      </c>
    </row>
    <row r="225" spans="1:2" x14ac:dyDescent="0.35">
      <c r="A225" s="1">
        <v>44786</v>
      </c>
      <c r="B225" t="str">
        <f t="shared" ca="1" si="3"/>
        <v>L80872</v>
      </c>
    </row>
    <row r="226" spans="1:2" x14ac:dyDescent="0.35">
      <c r="A226" s="1">
        <v>44787</v>
      </c>
      <c r="B226" t="str">
        <f t="shared" ca="1" si="3"/>
        <v>X77768</v>
      </c>
    </row>
    <row r="227" spans="1:2" x14ac:dyDescent="0.35">
      <c r="A227" s="1">
        <v>44788</v>
      </c>
      <c r="B227" t="str">
        <f t="shared" ca="1" si="3"/>
        <v>H89744</v>
      </c>
    </row>
    <row r="228" spans="1:2" x14ac:dyDescent="0.35">
      <c r="A228" s="1">
        <v>44789</v>
      </c>
      <c r="B228" t="str">
        <f t="shared" ca="1" si="3"/>
        <v>D75661</v>
      </c>
    </row>
    <row r="229" spans="1:2" x14ac:dyDescent="0.35">
      <c r="A229" s="1">
        <v>44790</v>
      </c>
      <c r="B229" t="str">
        <f t="shared" ca="1" si="3"/>
        <v>K88761</v>
      </c>
    </row>
    <row r="230" spans="1:2" x14ac:dyDescent="0.35">
      <c r="A230" s="1">
        <v>44791</v>
      </c>
      <c r="B230" t="str">
        <f t="shared" ca="1" si="3"/>
        <v>O77904</v>
      </c>
    </row>
    <row r="231" spans="1:2" x14ac:dyDescent="0.35">
      <c r="A231" s="1">
        <v>44792</v>
      </c>
      <c r="B231" t="str">
        <f t="shared" ca="1" si="3"/>
        <v>O65745</v>
      </c>
    </row>
    <row r="232" spans="1:2" x14ac:dyDescent="0.35">
      <c r="A232" s="1">
        <v>44793</v>
      </c>
      <c r="B232" t="str">
        <f t="shared" ca="1" si="3"/>
        <v>Q81722</v>
      </c>
    </row>
    <row r="233" spans="1:2" x14ac:dyDescent="0.35">
      <c r="A233" s="1">
        <v>44794</v>
      </c>
      <c r="B233" t="str">
        <f t="shared" ca="1" si="3"/>
        <v>R82718</v>
      </c>
    </row>
    <row r="234" spans="1:2" x14ac:dyDescent="0.35">
      <c r="A234" s="1">
        <v>44795</v>
      </c>
      <c r="B234" t="str">
        <f t="shared" ca="1" si="3"/>
        <v>R81687</v>
      </c>
    </row>
    <row r="235" spans="1:2" x14ac:dyDescent="0.35">
      <c r="A235" s="1">
        <v>44796</v>
      </c>
      <c r="B235" t="str">
        <f t="shared" ca="1" si="3"/>
        <v>V90907</v>
      </c>
    </row>
    <row r="236" spans="1:2" x14ac:dyDescent="0.35">
      <c r="A236" s="1">
        <v>44797</v>
      </c>
      <c r="B236" t="str">
        <f t="shared" ca="1" si="3"/>
        <v>B75875</v>
      </c>
    </row>
    <row r="237" spans="1:2" x14ac:dyDescent="0.35">
      <c r="A237" s="1">
        <v>44798</v>
      </c>
      <c r="B237" t="str">
        <f t="shared" ca="1" si="3"/>
        <v>B89867</v>
      </c>
    </row>
    <row r="238" spans="1:2" x14ac:dyDescent="0.35">
      <c r="A238" s="1">
        <v>44799</v>
      </c>
      <c r="B238" t="str">
        <f t="shared" ca="1" si="3"/>
        <v>A72812</v>
      </c>
    </row>
    <row r="239" spans="1:2" x14ac:dyDescent="0.35">
      <c r="A239" s="1">
        <v>44800</v>
      </c>
      <c r="B239" t="str">
        <f t="shared" ca="1" si="3"/>
        <v>E68907</v>
      </c>
    </row>
    <row r="240" spans="1:2" x14ac:dyDescent="0.35">
      <c r="A240" s="1">
        <v>44801</v>
      </c>
      <c r="B240" t="str">
        <f t="shared" ca="1" si="3"/>
        <v>Z85803</v>
      </c>
    </row>
    <row r="241" spans="1:2" x14ac:dyDescent="0.35">
      <c r="A241" s="1">
        <v>44802</v>
      </c>
      <c r="B241" t="str">
        <f t="shared" ca="1" si="3"/>
        <v>B85853</v>
      </c>
    </row>
    <row r="242" spans="1:2" x14ac:dyDescent="0.35">
      <c r="A242" s="1">
        <v>44803</v>
      </c>
      <c r="B242" t="str">
        <f t="shared" ca="1" si="3"/>
        <v>L73767</v>
      </c>
    </row>
    <row r="243" spans="1:2" x14ac:dyDescent="0.35">
      <c r="A243" s="1">
        <v>44804</v>
      </c>
      <c r="B243" t="str">
        <f t="shared" ca="1" si="3"/>
        <v>T79711</v>
      </c>
    </row>
    <row r="244" spans="1:2" x14ac:dyDescent="0.35">
      <c r="A244" s="1">
        <v>44805</v>
      </c>
      <c r="B244" t="str">
        <f t="shared" ca="1" si="3"/>
        <v>X72718</v>
      </c>
    </row>
    <row r="245" spans="1:2" x14ac:dyDescent="0.35">
      <c r="A245" s="1">
        <v>44806</v>
      </c>
      <c r="B245" t="str">
        <f t="shared" ca="1" si="3"/>
        <v>G78821</v>
      </c>
    </row>
    <row r="246" spans="1:2" x14ac:dyDescent="0.35">
      <c r="A246" s="1">
        <v>44807</v>
      </c>
      <c r="B246" t="str">
        <f t="shared" ca="1" si="3"/>
        <v>R80674</v>
      </c>
    </row>
    <row r="247" spans="1:2" x14ac:dyDescent="0.35">
      <c r="A247" s="1">
        <v>44808</v>
      </c>
      <c r="B247" t="str">
        <f t="shared" ca="1" si="3"/>
        <v>R75806</v>
      </c>
    </row>
    <row r="248" spans="1:2" x14ac:dyDescent="0.35">
      <c r="A248" s="1">
        <v>44809</v>
      </c>
      <c r="B248" t="str">
        <f t="shared" ca="1" si="3"/>
        <v>P77701</v>
      </c>
    </row>
    <row r="249" spans="1:2" x14ac:dyDescent="0.35">
      <c r="A249" s="1">
        <v>44810</v>
      </c>
      <c r="B249" t="str">
        <f t="shared" ca="1" si="3"/>
        <v>F89673</v>
      </c>
    </row>
    <row r="250" spans="1:2" x14ac:dyDescent="0.35">
      <c r="A250" s="1">
        <v>44811</v>
      </c>
      <c r="B250" t="str">
        <f t="shared" ca="1" si="3"/>
        <v>F75849</v>
      </c>
    </row>
    <row r="251" spans="1:2" x14ac:dyDescent="0.35">
      <c r="A251" s="1">
        <v>44812</v>
      </c>
      <c r="B251" t="str">
        <f t="shared" ca="1" si="3"/>
        <v>W83721</v>
      </c>
    </row>
    <row r="252" spans="1:2" x14ac:dyDescent="0.35">
      <c r="A252" s="1">
        <v>44813</v>
      </c>
      <c r="B252" t="str">
        <f t="shared" ca="1" si="3"/>
        <v>J75899</v>
      </c>
    </row>
    <row r="253" spans="1:2" x14ac:dyDescent="0.35">
      <c r="A253" s="1">
        <v>44814</v>
      </c>
      <c r="B253" t="str">
        <f t="shared" ca="1" si="3"/>
        <v>E81723</v>
      </c>
    </row>
    <row r="254" spans="1:2" x14ac:dyDescent="0.35">
      <c r="A254" s="1">
        <v>44815</v>
      </c>
      <c r="B254" t="str">
        <f t="shared" ca="1" si="3"/>
        <v>V88898</v>
      </c>
    </row>
    <row r="255" spans="1:2" x14ac:dyDescent="0.35">
      <c r="A255" s="1">
        <v>44816</v>
      </c>
      <c r="B255" t="str">
        <f t="shared" ca="1" si="3"/>
        <v>C73788</v>
      </c>
    </row>
    <row r="256" spans="1:2" x14ac:dyDescent="0.35">
      <c r="A256" s="1">
        <v>44817</v>
      </c>
      <c r="B256" t="str">
        <f t="shared" ca="1" si="3"/>
        <v>Q73672</v>
      </c>
    </row>
    <row r="257" spans="1:2" x14ac:dyDescent="0.35">
      <c r="A257" s="1">
        <v>44818</v>
      </c>
      <c r="B257" t="str">
        <f t="shared" ca="1" si="3"/>
        <v>T67805</v>
      </c>
    </row>
    <row r="258" spans="1:2" x14ac:dyDescent="0.35">
      <c r="A258" s="1">
        <v>44819</v>
      </c>
      <c r="B258" t="str">
        <f t="shared" ref="B258:B321" ca="1" si="4">CHAR(RANDBETWEEN(65,90))&amp;(RANDBETWEEN(65,90))&amp;(RANDBETWEEN(65,90))&amp;RANDBETWEEN(1,9)</f>
        <v>J70747</v>
      </c>
    </row>
    <row r="259" spans="1:2" x14ac:dyDescent="0.35">
      <c r="A259" s="1">
        <v>44820</v>
      </c>
      <c r="B259" t="str">
        <f t="shared" ca="1" si="4"/>
        <v>L75812</v>
      </c>
    </row>
    <row r="260" spans="1:2" x14ac:dyDescent="0.35">
      <c r="A260" s="1">
        <v>44821</v>
      </c>
      <c r="B260" t="str">
        <f t="shared" ca="1" si="4"/>
        <v>X71807</v>
      </c>
    </row>
    <row r="261" spans="1:2" x14ac:dyDescent="0.35">
      <c r="A261" s="1">
        <v>44822</v>
      </c>
      <c r="B261" t="str">
        <f t="shared" ca="1" si="4"/>
        <v>V71665</v>
      </c>
    </row>
    <row r="262" spans="1:2" x14ac:dyDescent="0.35">
      <c r="A262" s="1">
        <v>44823</v>
      </c>
      <c r="B262" t="str">
        <f t="shared" ca="1" si="4"/>
        <v>K88782</v>
      </c>
    </row>
    <row r="263" spans="1:2" x14ac:dyDescent="0.35">
      <c r="A263" s="1">
        <v>44824</v>
      </c>
      <c r="B263" t="str">
        <f t="shared" ca="1" si="4"/>
        <v>N72716</v>
      </c>
    </row>
    <row r="264" spans="1:2" x14ac:dyDescent="0.35">
      <c r="A264" s="1">
        <v>44825</v>
      </c>
      <c r="B264" t="str">
        <f t="shared" ca="1" si="4"/>
        <v>W72704</v>
      </c>
    </row>
    <row r="265" spans="1:2" x14ac:dyDescent="0.35">
      <c r="A265" s="1">
        <v>44826</v>
      </c>
      <c r="B265" t="str">
        <f t="shared" ca="1" si="4"/>
        <v>P87824</v>
      </c>
    </row>
    <row r="266" spans="1:2" x14ac:dyDescent="0.35">
      <c r="A266" s="1">
        <v>44827</v>
      </c>
      <c r="B266" t="str">
        <f t="shared" ca="1" si="4"/>
        <v>K68787</v>
      </c>
    </row>
    <row r="267" spans="1:2" x14ac:dyDescent="0.35">
      <c r="A267" s="1">
        <v>44828</v>
      </c>
      <c r="B267" t="str">
        <f t="shared" ca="1" si="4"/>
        <v>P85783</v>
      </c>
    </row>
    <row r="268" spans="1:2" x14ac:dyDescent="0.35">
      <c r="A268" s="1">
        <v>44829</v>
      </c>
      <c r="B268" t="str">
        <f t="shared" ca="1" si="4"/>
        <v>H88889</v>
      </c>
    </row>
    <row r="269" spans="1:2" x14ac:dyDescent="0.35">
      <c r="A269" s="1">
        <v>44830</v>
      </c>
      <c r="B269" t="str">
        <f t="shared" ca="1" si="4"/>
        <v>S81907</v>
      </c>
    </row>
    <row r="270" spans="1:2" x14ac:dyDescent="0.35">
      <c r="A270" s="1">
        <v>44831</v>
      </c>
      <c r="B270" t="str">
        <f t="shared" ca="1" si="4"/>
        <v>L74701</v>
      </c>
    </row>
    <row r="271" spans="1:2" x14ac:dyDescent="0.35">
      <c r="A271" s="1">
        <v>44832</v>
      </c>
      <c r="B271" t="str">
        <f t="shared" ca="1" si="4"/>
        <v>X76729</v>
      </c>
    </row>
    <row r="272" spans="1:2" x14ac:dyDescent="0.35">
      <c r="A272" s="1">
        <v>44833</v>
      </c>
      <c r="B272" t="str">
        <f t="shared" ca="1" si="4"/>
        <v>H85899</v>
      </c>
    </row>
    <row r="273" spans="1:2" x14ac:dyDescent="0.35">
      <c r="A273" s="1">
        <v>44834</v>
      </c>
      <c r="B273" t="str">
        <f t="shared" ca="1" si="4"/>
        <v>E77897</v>
      </c>
    </row>
    <row r="274" spans="1:2" x14ac:dyDescent="0.35">
      <c r="A274" s="1">
        <v>44835</v>
      </c>
      <c r="B274" t="str">
        <f t="shared" ca="1" si="4"/>
        <v>X86665</v>
      </c>
    </row>
    <row r="275" spans="1:2" x14ac:dyDescent="0.35">
      <c r="A275" s="1">
        <v>44836</v>
      </c>
      <c r="B275" t="str">
        <f t="shared" ca="1" si="4"/>
        <v>Q75728</v>
      </c>
    </row>
    <row r="276" spans="1:2" x14ac:dyDescent="0.35">
      <c r="A276" s="1">
        <v>44837</v>
      </c>
      <c r="B276" t="str">
        <f t="shared" ca="1" si="4"/>
        <v>H85893</v>
      </c>
    </row>
    <row r="277" spans="1:2" x14ac:dyDescent="0.35">
      <c r="A277" s="1">
        <v>44838</v>
      </c>
      <c r="B277" t="str">
        <f t="shared" ca="1" si="4"/>
        <v>N76666</v>
      </c>
    </row>
    <row r="278" spans="1:2" x14ac:dyDescent="0.35">
      <c r="A278" s="1">
        <v>44839</v>
      </c>
      <c r="B278" t="str">
        <f t="shared" ca="1" si="4"/>
        <v>S82863</v>
      </c>
    </row>
    <row r="279" spans="1:2" x14ac:dyDescent="0.35">
      <c r="A279" s="1">
        <v>44840</v>
      </c>
      <c r="B279" t="str">
        <f t="shared" ca="1" si="4"/>
        <v>H73834</v>
      </c>
    </row>
    <row r="280" spans="1:2" x14ac:dyDescent="0.35">
      <c r="A280" s="1">
        <v>44841</v>
      </c>
      <c r="B280" t="str">
        <f t="shared" ca="1" si="4"/>
        <v>W77813</v>
      </c>
    </row>
    <row r="281" spans="1:2" x14ac:dyDescent="0.35">
      <c r="A281" s="1">
        <v>44842</v>
      </c>
      <c r="B281" t="str">
        <f t="shared" ca="1" si="4"/>
        <v>R65901</v>
      </c>
    </row>
    <row r="282" spans="1:2" x14ac:dyDescent="0.35">
      <c r="A282" s="1">
        <v>44843</v>
      </c>
      <c r="B282" t="str">
        <f t="shared" ca="1" si="4"/>
        <v>M88763</v>
      </c>
    </row>
    <row r="283" spans="1:2" x14ac:dyDescent="0.35">
      <c r="A283" s="1">
        <v>44844</v>
      </c>
      <c r="B283" t="str">
        <f t="shared" ca="1" si="4"/>
        <v>N66761</v>
      </c>
    </row>
    <row r="284" spans="1:2" x14ac:dyDescent="0.35">
      <c r="A284" s="1">
        <v>44845</v>
      </c>
      <c r="B284" t="str">
        <f t="shared" ca="1" si="4"/>
        <v>C71851</v>
      </c>
    </row>
    <row r="285" spans="1:2" x14ac:dyDescent="0.35">
      <c r="A285" s="1">
        <v>44846</v>
      </c>
      <c r="B285" t="str">
        <f t="shared" ca="1" si="4"/>
        <v>I85767</v>
      </c>
    </row>
    <row r="286" spans="1:2" x14ac:dyDescent="0.35">
      <c r="A286" s="1">
        <v>44847</v>
      </c>
      <c r="B286" t="str">
        <f t="shared" ca="1" si="4"/>
        <v>U89837</v>
      </c>
    </row>
    <row r="287" spans="1:2" x14ac:dyDescent="0.35">
      <c r="A287" s="1">
        <v>44848</v>
      </c>
      <c r="B287" t="str">
        <f t="shared" ca="1" si="4"/>
        <v>B89886</v>
      </c>
    </row>
    <row r="288" spans="1:2" x14ac:dyDescent="0.35">
      <c r="A288" s="1">
        <v>44849</v>
      </c>
      <c r="B288" t="str">
        <f t="shared" ca="1" si="4"/>
        <v>Y70751</v>
      </c>
    </row>
    <row r="289" spans="1:2" x14ac:dyDescent="0.35">
      <c r="A289" s="1">
        <v>44850</v>
      </c>
      <c r="B289" t="str">
        <f t="shared" ca="1" si="4"/>
        <v>S67717</v>
      </c>
    </row>
    <row r="290" spans="1:2" x14ac:dyDescent="0.35">
      <c r="A290" s="1">
        <v>44851</v>
      </c>
      <c r="B290" t="str">
        <f t="shared" ca="1" si="4"/>
        <v>X79728</v>
      </c>
    </row>
    <row r="291" spans="1:2" x14ac:dyDescent="0.35">
      <c r="A291" s="1">
        <v>44852</v>
      </c>
      <c r="B291" t="str">
        <f t="shared" ca="1" si="4"/>
        <v>M80654</v>
      </c>
    </row>
    <row r="292" spans="1:2" x14ac:dyDescent="0.35">
      <c r="A292" s="1">
        <v>44853</v>
      </c>
      <c r="B292" t="str">
        <f t="shared" ca="1" si="4"/>
        <v>Q65856</v>
      </c>
    </row>
    <row r="293" spans="1:2" x14ac:dyDescent="0.35">
      <c r="A293" s="1">
        <v>44854</v>
      </c>
      <c r="B293" t="str">
        <f t="shared" ca="1" si="4"/>
        <v>X73744</v>
      </c>
    </row>
    <row r="294" spans="1:2" x14ac:dyDescent="0.35">
      <c r="A294" s="1">
        <v>44855</v>
      </c>
      <c r="B294" t="str">
        <f t="shared" ca="1" si="4"/>
        <v>M81791</v>
      </c>
    </row>
    <row r="295" spans="1:2" x14ac:dyDescent="0.35">
      <c r="A295" s="1">
        <v>44856</v>
      </c>
      <c r="B295" t="str">
        <f t="shared" ca="1" si="4"/>
        <v>M66892</v>
      </c>
    </row>
    <row r="296" spans="1:2" x14ac:dyDescent="0.35">
      <c r="A296" s="1">
        <v>44857</v>
      </c>
      <c r="B296" t="str">
        <f t="shared" ca="1" si="4"/>
        <v>L66657</v>
      </c>
    </row>
    <row r="297" spans="1:2" x14ac:dyDescent="0.35">
      <c r="A297" s="1">
        <v>44858</v>
      </c>
      <c r="B297" t="str">
        <f t="shared" ca="1" si="4"/>
        <v>W75834</v>
      </c>
    </row>
    <row r="298" spans="1:2" x14ac:dyDescent="0.35">
      <c r="A298" s="1">
        <v>44859</v>
      </c>
      <c r="B298" t="str">
        <f t="shared" ca="1" si="4"/>
        <v>M79654</v>
      </c>
    </row>
    <row r="299" spans="1:2" x14ac:dyDescent="0.35">
      <c r="A299" s="1">
        <v>44860</v>
      </c>
      <c r="B299" t="str">
        <f t="shared" ca="1" si="4"/>
        <v>I68864</v>
      </c>
    </row>
    <row r="300" spans="1:2" x14ac:dyDescent="0.35">
      <c r="A300" s="1">
        <v>44861</v>
      </c>
      <c r="B300" t="str">
        <f t="shared" ca="1" si="4"/>
        <v>K90768</v>
      </c>
    </row>
    <row r="301" spans="1:2" x14ac:dyDescent="0.35">
      <c r="A301" s="1">
        <v>44862</v>
      </c>
      <c r="B301" t="str">
        <f t="shared" ca="1" si="4"/>
        <v>U82837</v>
      </c>
    </row>
    <row r="302" spans="1:2" x14ac:dyDescent="0.35">
      <c r="A302" s="1">
        <v>44863</v>
      </c>
      <c r="B302" t="str">
        <f t="shared" ca="1" si="4"/>
        <v>P86905</v>
      </c>
    </row>
    <row r="303" spans="1:2" x14ac:dyDescent="0.35">
      <c r="A303" s="1">
        <v>44864</v>
      </c>
      <c r="B303" t="str">
        <f t="shared" ca="1" si="4"/>
        <v>E87834</v>
      </c>
    </row>
    <row r="304" spans="1:2" x14ac:dyDescent="0.35">
      <c r="A304" s="1">
        <v>44865</v>
      </c>
      <c r="B304" t="str">
        <f t="shared" ca="1" si="4"/>
        <v>X84699</v>
      </c>
    </row>
    <row r="305" spans="1:2" x14ac:dyDescent="0.35">
      <c r="A305" s="1">
        <v>44866</v>
      </c>
      <c r="B305" t="str">
        <f t="shared" ca="1" si="4"/>
        <v>O75829</v>
      </c>
    </row>
    <row r="306" spans="1:2" x14ac:dyDescent="0.35">
      <c r="A306" s="1">
        <v>44867</v>
      </c>
      <c r="B306" t="str">
        <f t="shared" ca="1" si="4"/>
        <v>I74737</v>
      </c>
    </row>
    <row r="307" spans="1:2" x14ac:dyDescent="0.35">
      <c r="A307" s="1">
        <v>44868</v>
      </c>
      <c r="B307" t="str">
        <f t="shared" ca="1" si="4"/>
        <v>C72797</v>
      </c>
    </row>
    <row r="308" spans="1:2" x14ac:dyDescent="0.35">
      <c r="A308" s="1">
        <v>44869</v>
      </c>
      <c r="B308" t="str">
        <f t="shared" ca="1" si="4"/>
        <v>X82728</v>
      </c>
    </row>
    <row r="309" spans="1:2" x14ac:dyDescent="0.35">
      <c r="A309" s="1">
        <v>44870</v>
      </c>
      <c r="B309" t="str">
        <f t="shared" ca="1" si="4"/>
        <v>Z70692</v>
      </c>
    </row>
    <row r="310" spans="1:2" x14ac:dyDescent="0.35">
      <c r="A310" s="1">
        <v>44871</v>
      </c>
      <c r="B310" t="str">
        <f t="shared" ca="1" si="4"/>
        <v>N88848</v>
      </c>
    </row>
    <row r="311" spans="1:2" x14ac:dyDescent="0.35">
      <c r="A311" s="1">
        <v>44872</v>
      </c>
      <c r="B311" t="str">
        <f t="shared" ca="1" si="4"/>
        <v>E75741</v>
      </c>
    </row>
    <row r="312" spans="1:2" x14ac:dyDescent="0.35">
      <c r="A312" s="1">
        <v>44873</v>
      </c>
      <c r="B312" t="str">
        <f t="shared" ca="1" si="4"/>
        <v>H69687</v>
      </c>
    </row>
    <row r="313" spans="1:2" x14ac:dyDescent="0.35">
      <c r="A313" s="1">
        <v>44874</v>
      </c>
      <c r="B313" t="str">
        <f t="shared" ca="1" si="4"/>
        <v>W84841</v>
      </c>
    </row>
    <row r="314" spans="1:2" x14ac:dyDescent="0.35">
      <c r="A314" s="1">
        <v>44875</v>
      </c>
      <c r="B314" t="str">
        <f t="shared" ca="1" si="4"/>
        <v>N82802</v>
      </c>
    </row>
    <row r="315" spans="1:2" x14ac:dyDescent="0.35">
      <c r="A315" s="1">
        <v>44876</v>
      </c>
      <c r="B315" t="str">
        <f t="shared" ca="1" si="4"/>
        <v>C77778</v>
      </c>
    </row>
    <row r="316" spans="1:2" x14ac:dyDescent="0.35">
      <c r="A316" s="1">
        <v>44877</v>
      </c>
      <c r="B316" t="str">
        <f t="shared" ca="1" si="4"/>
        <v>F79652</v>
      </c>
    </row>
    <row r="317" spans="1:2" x14ac:dyDescent="0.35">
      <c r="A317" s="1">
        <v>44878</v>
      </c>
      <c r="B317" t="str">
        <f t="shared" ca="1" si="4"/>
        <v>Z89804</v>
      </c>
    </row>
    <row r="318" spans="1:2" x14ac:dyDescent="0.35">
      <c r="A318" s="1">
        <v>44879</v>
      </c>
      <c r="B318" t="str">
        <f t="shared" ca="1" si="4"/>
        <v>N75882</v>
      </c>
    </row>
    <row r="319" spans="1:2" x14ac:dyDescent="0.35">
      <c r="A319" s="1">
        <v>44880</v>
      </c>
      <c r="B319" t="str">
        <f t="shared" ca="1" si="4"/>
        <v>Y67808</v>
      </c>
    </row>
    <row r="320" spans="1:2" x14ac:dyDescent="0.35">
      <c r="A320" s="1">
        <v>44881</v>
      </c>
      <c r="B320" t="str">
        <f t="shared" ca="1" si="4"/>
        <v>A73879</v>
      </c>
    </row>
    <row r="321" spans="1:2" x14ac:dyDescent="0.35">
      <c r="A321" s="1">
        <v>44882</v>
      </c>
      <c r="B321" t="str">
        <f t="shared" ca="1" si="4"/>
        <v>S73746</v>
      </c>
    </row>
    <row r="322" spans="1:2" x14ac:dyDescent="0.35">
      <c r="A322" s="1">
        <v>44883</v>
      </c>
      <c r="B322" t="str">
        <f t="shared" ref="B322:B365" ca="1" si="5">CHAR(RANDBETWEEN(65,90))&amp;(RANDBETWEEN(65,90))&amp;(RANDBETWEEN(65,90))&amp;RANDBETWEEN(1,9)</f>
        <v>N74768</v>
      </c>
    </row>
    <row r="323" spans="1:2" x14ac:dyDescent="0.35">
      <c r="A323" s="1">
        <v>44884</v>
      </c>
      <c r="B323" t="str">
        <f t="shared" ca="1" si="5"/>
        <v>S74855</v>
      </c>
    </row>
    <row r="324" spans="1:2" x14ac:dyDescent="0.35">
      <c r="A324" s="1">
        <v>44885</v>
      </c>
      <c r="B324" t="str">
        <f t="shared" ca="1" si="5"/>
        <v>O89777</v>
      </c>
    </row>
    <row r="325" spans="1:2" x14ac:dyDescent="0.35">
      <c r="A325" s="1">
        <v>44886</v>
      </c>
      <c r="B325" t="str">
        <f t="shared" ca="1" si="5"/>
        <v>X79762</v>
      </c>
    </row>
    <row r="326" spans="1:2" x14ac:dyDescent="0.35">
      <c r="A326" s="1">
        <v>44887</v>
      </c>
      <c r="B326" t="str">
        <f t="shared" ca="1" si="5"/>
        <v>U83845</v>
      </c>
    </row>
    <row r="327" spans="1:2" x14ac:dyDescent="0.35">
      <c r="A327" s="1">
        <v>44888</v>
      </c>
      <c r="B327" t="str">
        <f t="shared" ca="1" si="5"/>
        <v>G88783</v>
      </c>
    </row>
    <row r="328" spans="1:2" x14ac:dyDescent="0.35">
      <c r="A328" s="1">
        <v>44889</v>
      </c>
      <c r="B328" t="str">
        <f t="shared" ca="1" si="5"/>
        <v>E66818</v>
      </c>
    </row>
    <row r="329" spans="1:2" x14ac:dyDescent="0.35">
      <c r="A329" s="1">
        <v>44890</v>
      </c>
      <c r="B329" t="str">
        <f t="shared" ca="1" si="5"/>
        <v>P80826</v>
      </c>
    </row>
    <row r="330" spans="1:2" x14ac:dyDescent="0.35">
      <c r="A330" s="1">
        <v>44891</v>
      </c>
      <c r="B330" t="str">
        <f t="shared" ca="1" si="5"/>
        <v>R87759</v>
      </c>
    </row>
    <row r="331" spans="1:2" x14ac:dyDescent="0.35">
      <c r="A331" s="1">
        <v>44892</v>
      </c>
      <c r="B331" t="str">
        <f t="shared" ca="1" si="5"/>
        <v>Y80818</v>
      </c>
    </row>
    <row r="332" spans="1:2" x14ac:dyDescent="0.35">
      <c r="A332" s="1">
        <v>44893</v>
      </c>
      <c r="B332" t="str">
        <f t="shared" ca="1" si="5"/>
        <v>T70782</v>
      </c>
    </row>
    <row r="333" spans="1:2" x14ac:dyDescent="0.35">
      <c r="A333" s="1">
        <v>44894</v>
      </c>
      <c r="B333" t="str">
        <f t="shared" ca="1" si="5"/>
        <v>I65823</v>
      </c>
    </row>
    <row r="334" spans="1:2" x14ac:dyDescent="0.35">
      <c r="A334" s="1">
        <v>44895</v>
      </c>
      <c r="B334" t="str">
        <f t="shared" ca="1" si="5"/>
        <v>B87667</v>
      </c>
    </row>
    <row r="335" spans="1:2" x14ac:dyDescent="0.35">
      <c r="A335" s="1">
        <v>44896</v>
      </c>
      <c r="B335" t="str">
        <f t="shared" ca="1" si="5"/>
        <v>P70825</v>
      </c>
    </row>
    <row r="336" spans="1:2" x14ac:dyDescent="0.35">
      <c r="A336" s="1">
        <v>44897</v>
      </c>
      <c r="B336" t="str">
        <f t="shared" ca="1" si="5"/>
        <v>R85659</v>
      </c>
    </row>
    <row r="337" spans="1:2" x14ac:dyDescent="0.35">
      <c r="A337" s="1">
        <v>44898</v>
      </c>
      <c r="B337" t="str">
        <f t="shared" ca="1" si="5"/>
        <v>Y65894</v>
      </c>
    </row>
    <row r="338" spans="1:2" x14ac:dyDescent="0.35">
      <c r="A338" s="1">
        <v>44899</v>
      </c>
      <c r="B338" t="str">
        <f t="shared" ca="1" si="5"/>
        <v>M77875</v>
      </c>
    </row>
    <row r="339" spans="1:2" x14ac:dyDescent="0.35">
      <c r="A339" s="1">
        <v>44900</v>
      </c>
      <c r="B339" t="str">
        <f t="shared" ca="1" si="5"/>
        <v>G65883</v>
      </c>
    </row>
    <row r="340" spans="1:2" x14ac:dyDescent="0.35">
      <c r="A340" s="1">
        <v>44901</v>
      </c>
      <c r="B340" t="str">
        <f t="shared" ca="1" si="5"/>
        <v>Q69764</v>
      </c>
    </row>
    <row r="341" spans="1:2" x14ac:dyDescent="0.35">
      <c r="A341" s="1">
        <v>44902</v>
      </c>
      <c r="B341" t="str">
        <f t="shared" ca="1" si="5"/>
        <v>T85701</v>
      </c>
    </row>
    <row r="342" spans="1:2" x14ac:dyDescent="0.35">
      <c r="A342" s="1">
        <v>44903</v>
      </c>
      <c r="B342" t="str">
        <f t="shared" ca="1" si="5"/>
        <v>L88837</v>
      </c>
    </row>
    <row r="343" spans="1:2" x14ac:dyDescent="0.35">
      <c r="A343" s="1">
        <v>44904</v>
      </c>
      <c r="B343" t="str">
        <f t="shared" ca="1" si="5"/>
        <v>Y83838</v>
      </c>
    </row>
    <row r="344" spans="1:2" x14ac:dyDescent="0.35">
      <c r="A344" s="1">
        <v>44905</v>
      </c>
      <c r="B344" t="str">
        <f t="shared" ca="1" si="5"/>
        <v>V82769</v>
      </c>
    </row>
    <row r="345" spans="1:2" x14ac:dyDescent="0.35">
      <c r="A345" s="1">
        <v>44906</v>
      </c>
      <c r="B345" t="str">
        <f t="shared" ca="1" si="5"/>
        <v>I76737</v>
      </c>
    </row>
    <row r="346" spans="1:2" x14ac:dyDescent="0.35">
      <c r="A346" s="1">
        <v>44907</v>
      </c>
      <c r="B346" t="str">
        <f t="shared" ca="1" si="5"/>
        <v>I88703</v>
      </c>
    </row>
    <row r="347" spans="1:2" x14ac:dyDescent="0.35">
      <c r="A347" s="1">
        <v>44908</v>
      </c>
      <c r="B347" t="str">
        <f t="shared" ca="1" si="5"/>
        <v>C75683</v>
      </c>
    </row>
    <row r="348" spans="1:2" x14ac:dyDescent="0.35">
      <c r="A348" s="1">
        <v>44909</v>
      </c>
      <c r="B348" t="str">
        <f t="shared" ca="1" si="5"/>
        <v>Y69896</v>
      </c>
    </row>
    <row r="349" spans="1:2" x14ac:dyDescent="0.35">
      <c r="A349" s="1">
        <v>44910</v>
      </c>
      <c r="B349" t="str">
        <f t="shared" ca="1" si="5"/>
        <v>X90862</v>
      </c>
    </row>
    <row r="350" spans="1:2" x14ac:dyDescent="0.35">
      <c r="A350" s="1">
        <v>44911</v>
      </c>
      <c r="B350" t="str">
        <f t="shared" ca="1" si="5"/>
        <v>Z83865</v>
      </c>
    </row>
    <row r="351" spans="1:2" x14ac:dyDescent="0.35">
      <c r="A351" s="1">
        <v>44912</v>
      </c>
      <c r="B351" t="str">
        <f t="shared" ca="1" si="5"/>
        <v>U77744</v>
      </c>
    </row>
    <row r="352" spans="1:2" x14ac:dyDescent="0.35">
      <c r="A352" s="1">
        <v>44913</v>
      </c>
      <c r="B352" t="str">
        <f t="shared" ca="1" si="5"/>
        <v>D80653</v>
      </c>
    </row>
    <row r="353" spans="1:2" x14ac:dyDescent="0.35">
      <c r="A353" s="1">
        <v>44914</v>
      </c>
      <c r="B353" t="str">
        <f t="shared" ca="1" si="5"/>
        <v>G90757</v>
      </c>
    </row>
    <row r="354" spans="1:2" x14ac:dyDescent="0.35">
      <c r="A354" s="1">
        <v>44915</v>
      </c>
      <c r="B354" t="str">
        <f t="shared" ca="1" si="5"/>
        <v>V74804</v>
      </c>
    </row>
    <row r="355" spans="1:2" x14ac:dyDescent="0.35">
      <c r="A355" s="1">
        <v>44916</v>
      </c>
      <c r="B355" t="str">
        <f t="shared" ca="1" si="5"/>
        <v>N80879</v>
      </c>
    </row>
    <row r="356" spans="1:2" x14ac:dyDescent="0.35">
      <c r="A356" s="1">
        <v>44917</v>
      </c>
      <c r="B356" t="str">
        <f t="shared" ca="1" si="5"/>
        <v>G66865</v>
      </c>
    </row>
    <row r="357" spans="1:2" x14ac:dyDescent="0.35">
      <c r="A357" s="1">
        <v>44918</v>
      </c>
      <c r="B357" t="str">
        <f t="shared" ca="1" si="5"/>
        <v>U88733</v>
      </c>
    </row>
    <row r="358" spans="1:2" x14ac:dyDescent="0.35">
      <c r="A358" s="1">
        <v>44919</v>
      </c>
      <c r="B358" t="str">
        <f t="shared" ca="1" si="5"/>
        <v>N65899</v>
      </c>
    </row>
    <row r="359" spans="1:2" x14ac:dyDescent="0.35">
      <c r="A359" s="1">
        <v>44920</v>
      </c>
      <c r="B359" t="str">
        <f t="shared" ca="1" si="5"/>
        <v>P83688</v>
      </c>
    </row>
    <row r="360" spans="1:2" x14ac:dyDescent="0.35">
      <c r="A360" s="1">
        <v>44921</v>
      </c>
      <c r="B360" t="str">
        <f t="shared" ca="1" si="5"/>
        <v>H88725</v>
      </c>
    </row>
    <row r="361" spans="1:2" x14ac:dyDescent="0.35">
      <c r="A361" s="1">
        <v>44922</v>
      </c>
      <c r="B361" t="str">
        <f t="shared" ca="1" si="5"/>
        <v>B76881</v>
      </c>
    </row>
    <row r="362" spans="1:2" x14ac:dyDescent="0.35">
      <c r="A362" s="1">
        <v>44923</v>
      </c>
      <c r="B362" t="str">
        <f t="shared" ca="1" si="5"/>
        <v>E79753</v>
      </c>
    </row>
    <row r="363" spans="1:2" x14ac:dyDescent="0.35">
      <c r="A363" s="1">
        <v>44924</v>
      </c>
      <c r="B363" t="str">
        <f t="shared" ca="1" si="5"/>
        <v>U83767</v>
      </c>
    </row>
    <row r="364" spans="1:2" x14ac:dyDescent="0.35">
      <c r="A364" s="1">
        <v>44925</v>
      </c>
      <c r="B364" t="str">
        <f t="shared" ca="1" si="5"/>
        <v>S85812</v>
      </c>
    </row>
    <row r="365" spans="1:2" x14ac:dyDescent="0.35">
      <c r="A365" s="1">
        <v>44926</v>
      </c>
      <c r="B365" t="str">
        <f t="shared" ca="1" si="5"/>
        <v>O77878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FDB46D-787F-4528-AF88-7D722C05706D}">
  <sheetPr codeName="Feuil1"/>
  <dimension ref="A1:D367"/>
  <sheetViews>
    <sheetView topLeftCell="A341" workbookViewId="0">
      <selection activeCell="D360" sqref="D360"/>
    </sheetView>
  </sheetViews>
  <sheetFormatPr baseColWidth="10" defaultRowHeight="14.5" x14ac:dyDescent="0.35"/>
  <cols>
    <col min="3" max="3" width="10.90625" style="3"/>
  </cols>
  <sheetData>
    <row r="1" spans="1:4" x14ac:dyDescent="0.35">
      <c r="A1" t="s">
        <v>1</v>
      </c>
    </row>
    <row r="2" spans="1:4" x14ac:dyDescent="0.35">
      <c r="A2" s="1" t="s">
        <v>0</v>
      </c>
      <c r="B2" s="1" t="s">
        <v>2</v>
      </c>
      <c r="D2" s="4" t="s">
        <v>3</v>
      </c>
    </row>
    <row r="3" spans="1:4" x14ac:dyDescent="0.35">
      <c r="A3" s="2">
        <v>44562</v>
      </c>
      <c r="B3" t="s">
        <v>4</v>
      </c>
    </row>
    <row r="4" spans="1:4" x14ac:dyDescent="0.35">
      <c r="A4" s="2">
        <v>44563</v>
      </c>
      <c r="B4" t="s">
        <v>5</v>
      </c>
    </row>
    <row r="5" spans="1:4" x14ac:dyDescent="0.35">
      <c r="A5" s="2">
        <v>44564</v>
      </c>
      <c r="B5" t="s">
        <v>6</v>
      </c>
    </row>
    <row r="6" spans="1:4" x14ac:dyDescent="0.35">
      <c r="A6" s="2">
        <v>44565</v>
      </c>
      <c r="B6" t="s">
        <v>7</v>
      </c>
    </row>
    <row r="7" spans="1:4" x14ac:dyDescent="0.35">
      <c r="A7" s="2">
        <v>44566</v>
      </c>
      <c r="B7" t="s">
        <v>8</v>
      </c>
    </row>
    <row r="8" spans="1:4" x14ac:dyDescent="0.35">
      <c r="A8" s="2">
        <v>44567</v>
      </c>
      <c r="B8" t="s">
        <v>9</v>
      </c>
    </row>
    <row r="9" spans="1:4" x14ac:dyDescent="0.35">
      <c r="A9" s="2">
        <v>44568</v>
      </c>
      <c r="B9" t="s">
        <v>10</v>
      </c>
    </row>
    <row r="10" spans="1:4" x14ac:dyDescent="0.35">
      <c r="A10" s="2">
        <v>44569</v>
      </c>
      <c r="B10" t="s">
        <v>11</v>
      </c>
    </row>
    <row r="11" spans="1:4" x14ac:dyDescent="0.35">
      <c r="A11" s="2">
        <v>44570</v>
      </c>
      <c r="B11" t="s">
        <v>12</v>
      </c>
    </row>
    <row r="12" spans="1:4" x14ac:dyDescent="0.35">
      <c r="A12" s="2">
        <v>44571</v>
      </c>
      <c r="B12" t="s">
        <v>13</v>
      </c>
    </row>
    <row r="13" spans="1:4" x14ac:dyDescent="0.35">
      <c r="A13" s="2">
        <v>44572</v>
      </c>
      <c r="B13" t="s">
        <v>14</v>
      </c>
    </row>
    <row r="14" spans="1:4" x14ac:dyDescent="0.35">
      <c r="A14" s="2">
        <v>44573</v>
      </c>
      <c r="B14" t="s">
        <v>15</v>
      </c>
    </row>
    <row r="15" spans="1:4" x14ac:dyDescent="0.35">
      <c r="A15" s="2">
        <v>44574</v>
      </c>
      <c r="B15" t="s">
        <v>16</v>
      </c>
    </row>
    <row r="16" spans="1:4" x14ac:dyDescent="0.35">
      <c r="A16" s="2">
        <v>44575</v>
      </c>
      <c r="B16" t="s">
        <v>17</v>
      </c>
    </row>
    <row r="17" spans="1:2" x14ac:dyDescent="0.35">
      <c r="A17" s="2">
        <v>44576</v>
      </c>
      <c r="B17" t="s">
        <v>18</v>
      </c>
    </row>
    <row r="18" spans="1:2" x14ac:dyDescent="0.35">
      <c r="A18" s="2">
        <v>44577</v>
      </c>
      <c r="B18" t="s">
        <v>19</v>
      </c>
    </row>
    <row r="19" spans="1:2" x14ac:dyDescent="0.35">
      <c r="A19" s="2">
        <v>44578</v>
      </c>
      <c r="B19" t="s">
        <v>20</v>
      </c>
    </row>
    <row r="20" spans="1:2" x14ac:dyDescent="0.35">
      <c r="A20" s="2">
        <v>44579</v>
      </c>
      <c r="B20" t="s">
        <v>21</v>
      </c>
    </row>
    <row r="21" spans="1:2" x14ac:dyDescent="0.35">
      <c r="A21" s="2">
        <v>44580</v>
      </c>
      <c r="B21" t="s">
        <v>22</v>
      </c>
    </row>
    <row r="22" spans="1:2" x14ac:dyDescent="0.35">
      <c r="A22" s="2">
        <v>44581</v>
      </c>
      <c r="B22" t="s">
        <v>23</v>
      </c>
    </row>
    <row r="23" spans="1:2" x14ac:dyDescent="0.35">
      <c r="A23" s="2">
        <v>44582</v>
      </c>
      <c r="B23" t="s">
        <v>24</v>
      </c>
    </row>
    <row r="24" spans="1:2" x14ac:dyDescent="0.35">
      <c r="A24" s="2">
        <v>44583</v>
      </c>
      <c r="B24" t="s">
        <v>25</v>
      </c>
    </row>
    <row r="25" spans="1:2" x14ac:dyDescent="0.35">
      <c r="A25" s="2">
        <v>44584</v>
      </c>
      <c r="B25" t="s">
        <v>26</v>
      </c>
    </row>
    <row r="26" spans="1:2" x14ac:dyDescent="0.35">
      <c r="A26" s="2">
        <v>44585</v>
      </c>
      <c r="B26" t="s">
        <v>27</v>
      </c>
    </row>
    <row r="27" spans="1:2" x14ac:dyDescent="0.35">
      <c r="A27" s="2">
        <v>44586</v>
      </c>
      <c r="B27" t="s">
        <v>28</v>
      </c>
    </row>
    <row r="28" spans="1:2" x14ac:dyDescent="0.35">
      <c r="A28" s="2">
        <v>44587</v>
      </c>
      <c r="B28" t="s">
        <v>29</v>
      </c>
    </row>
    <row r="29" spans="1:2" x14ac:dyDescent="0.35">
      <c r="A29" s="2">
        <v>44588</v>
      </c>
      <c r="B29" t="s">
        <v>30</v>
      </c>
    </row>
    <row r="30" spans="1:2" x14ac:dyDescent="0.35">
      <c r="A30" s="2">
        <v>44589</v>
      </c>
      <c r="B30" t="s">
        <v>31</v>
      </c>
    </row>
    <row r="31" spans="1:2" x14ac:dyDescent="0.35">
      <c r="A31" s="2">
        <v>44590</v>
      </c>
      <c r="B31" t="s">
        <v>32</v>
      </c>
    </row>
    <row r="32" spans="1:2" x14ac:dyDescent="0.35">
      <c r="A32" s="2">
        <v>44591</v>
      </c>
      <c r="B32" t="s">
        <v>33</v>
      </c>
    </row>
    <row r="33" spans="1:2" x14ac:dyDescent="0.35">
      <c r="A33" s="2">
        <v>44592</v>
      </c>
      <c r="B33" t="s">
        <v>34</v>
      </c>
    </row>
    <row r="34" spans="1:2" x14ac:dyDescent="0.35">
      <c r="A34" s="2">
        <v>44593</v>
      </c>
      <c r="B34" t="s">
        <v>35</v>
      </c>
    </row>
    <row r="35" spans="1:2" x14ac:dyDescent="0.35">
      <c r="A35" s="2">
        <v>44594</v>
      </c>
      <c r="B35" t="s">
        <v>36</v>
      </c>
    </row>
    <row r="36" spans="1:2" x14ac:dyDescent="0.35">
      <c r="A36" s="2">
        <v>44595</v>
      </c>
      <c r="B36" t="s">
        <v>37</v>
      </c>
    </row>
    <row r="37" spans="1:2" x14ac:dyDescent="0.35">
      <c r="A37" s="2">
        <v>44596</v>
      </c>
      <c r="B37" t="s">
        <v>38</v>
      </c>
    </row>
    <row r="38" spans="1:2" x14ac:dyDescent="0.35">
      <c r="A38" s="2">
        <v>44597</v>
      </c>
      <c r="B38" t="s">
        <v>39</v>
      </c>
    </row>
    <row r="39" spans="1:2" x14ac:dyDescent="0.35">
      <c r="A39" s="2">
        <v>44598</v>
      </c>
      <c r="B39" t="s">
        <v>40</v>
      </c>
    </row>
    <row r="40" spans="1:2" x14ac:dyDescent="0.35">
      <c r="A40" s="2">
        <v>44599</v>
      </c>
      <c r="B40" t="s">
        <v>41</v>
      </c>
    </row>
    <row r="41" spans="1:2" x14ac:dyDescent="0.35">
      <c r="A41" s="2">
        <v>44600</v>
      </c>
      <c r="B41" t="s">
        <v>42</v>
      </c>
    </row>
    <row r="42" spans="1:2" x14ac:dyDescent="0.35">
      <c r="A42" s="2">
        <v>44601</v>
      </c>
      <c r="B42" t="s">
        <v>43</v>
      </c>
    </row>
    <row r="43" spans="1:2" x14ac:dyDescent="0.35">
      <c r="A43" s="2">
        <v>44602</v>
      </c>
      <c r="B43" t="s">
        <v>44</v>
      </c>
    </row>
    <row r="44" spans="1:2" x14ac:dyDescent="0.35">
      <c r="A44" s="2">
        <v>44603</v>
      </c>
      <c r="B44" t="s">
        <v>45</v>
      </c>
    </row>
    <row r="45" spans="1:2" x14ac:dyDescent="0.35">
      <c r="A45" s="2">
        <v>44604</v>
      </c>
      <c r="B45" t="s">
        <v>46</v>
      </c>
    </row>
    <row r="46" spans="1:2" x14ac:dyDescent="0.35">
      <c r="A46" s="2">
        <v>44605</v>
      </c>
      <c r="B46" t="s">
        <v>47</v>
      </c>
    </row>
    <row r="47" spans="1:2" x14ac:dyDescent="0.35">
      <c r="A47" s="2">
        <v>44606</v>
      </c>
      <c r="B47" t="s">
        <v>48</v>
      </c>
    </row>
    <row r="48" spans="1:2" x14ac:dyDescent="0.35">
      <c r="A48" s="2">
        <v>44607</v>
      </c>
      <c r="B48" t="s">
        <v>49</v>
      </c>
    </row>
    <row r="49" spans="1:2" x14ac:dyDescent="0.35">
      <c r="A49" s="2">
        <v>44608</v>
      </c>
      <c r="B49" t="s">
        <v>50</v>
      </c>
    </row>
    <row r="50" spans="1:2" x14ac:dyDescent="0.35">
      <c r="A50" s="2">
        <v>44609</v>
      </c>
      <c r="B50" t="s">
        <v>51</v>
      </c>
    </row>
    <row r="51" spans="1:2" x14ac:dyDescent="0.35">
      <c r="A51" s="2">
        <v>44610</v>
      </c>
      <c r="B51" t="s">
        <v>52</v>
      </c>
    </row>
    <row r="52" spans="1:2" x14ac:dyDescent="0.35">
      <c r="A52" s="2">
        <v>44611</v>
      </c>
      <c r="B52" t="s">
        <v>53</v>
      </c>
    </row>
    <row r="53" spans="1:2" x14ac:dyDescent="0.35">
      <c r="A53" s="2">
        <v>44612</v>
      </c>
      <c r="B53" t="s">
        <v>54</v>
      </c>
    </row>
    <row r="54" spans="1:2" x14ac:dyDescent="0.35">
      <c r="A54" s="2">
        <v>44613</v>
      </c>
      <c r="B54" t="s">
        <v>55</v>
      </c>
    </row>
    <row r="55" spans="1:2" x14ac:dyDescent="0.35">
      <c r="A55" s="2">
        <v>44614</v>
      </c>
      <c r="B55" t="s">
        <v>56</v>
      </c>
    </row>
    <row r="56" spans="1:2" x14ac:dyDescent="0.35">
      <c r="A56" s="2">
        <v>44615</v>
      </c>
      <c r="B56" t="s">
        <v>57</v>
      </c>
    </row>
    <row r="57" spans="1:2" x14ac:dyDescent="0.35">
      <c r="A57" s="2">
        <v>44616</v>
      </c>
      <c r="B57" t="s">
        <v>58</v>
      </c>
    </row>
    <row r="58" spans="1:2" x14ac:dyDescent="0.35">
      <c r="A58" s="2">
        <v>44617</v>
      </c>
      <c r="B58" t="s">
        <v>59</v>
      </c>
    </row>
    <row r="59" spans="1:2" x14ac:dyDescent="0.35">
      <c r="A59" s="2">
        <v>44618</v>
      </c>
      <c r="B59" t="s">
        <v>60</v>
      </c>
    </row>
    <row r="60" spans="1:2" x14ac:dyDescent="0.35">
      <c r="A60" s="2">
        <v>44619</v>
      </c>
      <c r="B60" t="s">
        <v>61</v>
      </c>
    </row>
    <row r="61" spans="1:2" x14ac:dyDescent="0.35">
      <c r="A61" s="2">
        <v>44620</v>
      </c>
      <c r="B61" t="s">
        <v>62</v>
      </c>
    </row>
    <row r="62" spans="1:2" x14ac:dyDescent="0.35">
      <c r="A62" s="2">
        <v>44621</v>
      </c>
      <c r="B62" t="s">
        <v>63</v>
      </c>
    </row>
    <row r="63" spans="1:2" x14ac:dyDescent="0.35">
      <c r="A63" s="2">
        <v>44622</v>
      </c>
      <c r="B63" t="s">
        <v>64</v>
      </c>
    </row>
    <row r="64" spans="1:2" x14ac:dyDescent="0.35">
      <c r="A64" s="2">
        <v>44623</v>
      </c>
      <c r="B64" t="s">
        <v>65</v>
      </c>
    </row>
    <row r="65" spans="1:2" x14ac:dyDescent="0.35">
      <c r="A65" s="2">
        <v>44624</v>
      </c>
      <c r="B65" t="s">
        <v>66</v>
      </c>
    </row>
    <row r="66" spans="1:2" x14ac:dyDescent="0.35">
      <c r="A66" s="2">
        <v>44625</v>
      </c>
      <c r="B66" t="s">
        <v>67</v>
      </c>
    </row>
    <row r="67" spans="1:2" x14ac:dyDescent="0.35">
      <c r="A67" s="2">
        <v>44626</v>
      </c>
      <c r="B67" t="s">
        <v>68</v>
      </c>
    </row>
    <row r="68" spans="1:2" x14ac:dyDescent="0.35">
      <c r="A68" s="2">
        <v>44627</v>
      </c>
      <c r="B68" t="s">
        <v>69</v>
      </c>
    </row>
    <row r="69" spans="1:2" x14ac:dyDescent="0.35">
      <c r="A69" s="2">
        <v>44628</v>
      </c>
      <c r="B69" t="s">
        <v>70</v>
      </c>
    </row>
    <row r="70" spans="1:2" x14ac:dyDescent="0.35">
      <c r="A70" s="2">
        <v>44629</v>
      </c>
      <c r="B70" t="s">
        <v>71</v>
      </c>
    </row>
    <row r="71" spans="1:2" x14ac:dyDescent="0.35">
      <c r="A71" s="2">
        <v>44630</v>
      </c>
      <c r="B71" t="s">
        <v>72</v>
      </c>
    </row>
    <row r="72" spans="1:2" x14ac:dyDescent="0.35">
      <c r="A72" s="2">
        <v>44631</v>
      </c>
      <c r="B72" t="s">
        <v>73</v>
      </c>
    </row>
    <row r="73" spans="1:2" x14ac:dyDescent="0.35">
      <c r="A73" s="2">
        <v>44632</v>
      </c>
      <c r="B73" t="s">
        <v>74</v>
      </c>
    </row>
    <row r="74" spans="1:2" x14ac:dyDescent="0.35">
      <c r="A74" s="2">
        <v>44633</v>
      </c>
      <c r="B74" t="s">
        <v>75</v>
      </c>
    </row>
    <row r="75" spans="1:2" x14ac:dyDescent="0.35">
      <c r="A75" s="2">
        <v>44634</v>
      </c>
      <c r="B75" t="s">
        <v>76</v>
      </c>
    </row>
    <row r="76" spans="1:2" x14ac:dyDescent="0.35">
      <c r="A76" s="2">
        <v>44635</v>
      </c>
      <c r="B76" t="s">
        <v>77</v>
      </c>
    </row>
    <row r="77" spans="1:2" x14ac:dyDescent="0.35">
      <c r="A77" s="2">
        <v>44636</v>
      </c>
      <c r="B77" t="s">
        <v>78</v>
      </c>
    </row>
    <row r="78" spans="1:2" x14ac:dyDescent="0.35">
      <c r="A78" s="2">
        <v>44637</v>
      </c>
      <c r="B78" t="s">
        <v>79</v>
      </c>
    </row>
    <row r="79" spans="1:2" x14ac:dyDescent="0.35">
      <c r="A79" s="2">
        <v>44638</v>
      </c>
      <c r="B79" t="s">
        <v>80</v>
      </c>
    </row>
    <row r="80" spans="1:2" x14ac:dyDescent="0.35">
      <c r="A80" s="2">
        <v>44639</v>
      </c>
      <c r="B80" t="s">
        <v>81</v>
      </c>
    </row>
    <row r="81" spans="1:2" x14ac:dyDescent="0.35">
      <c r="A81" s="2">
        <v>44640</v>
      </c>
      <c r="B81" t="s">
        <v>82</v>
      </c>
    </row>
    <row r="82" spans="1:2" x14ac:dyDescent="0.35">
      <c r="A82" s="2">
        <v>44641</v>
      </c>
      <c r="B82" t="s">
        <v>83</v>
      </c>
    </row>
    <row r="83" spans="1:2" x14ac:dyDescent="0.35">
      <c r="A83" s="2">
        <v>44642</v>
      </c>
      <c r="B83" t="s">
        <v>84</v>
      </c>
    </row>
    <row r="84" spans="1:2" x14ac:dyDescent="0.35">
      <c r="A84" s="2">
        <v>44643</v>
      </c>
      <c r="B84" t="s">
        <v>85</v>
      </c>
    </row>
    <row r="85" spans="1:2" x14ac:dyDescent="0.35">
      <c r="A85" s="2">
        <v>44644</v>
      </c>
      <c r="B85" t="s">
        <v>86</v>
      </c>
    </row>
    <row r="86" spans="1:2" x14ac:dyDescent="0.35">
      <c r="A86" s="2">
        <v>44645</v>
      </c>
      <c r="B86" t="s">
        <v>87</v>
      </c>
    </row>
    <row r="87" spans="1:2" x14ac:dyDescent="0.35">
      <c r="A87" s="2">
        <v>44646</v>
      </c>
      <c r="B87" t="s">
        <v>88</v>
      </c>
    </row>
    <row r="88" spans="1:2" x14ac:dyDescent="0.35">
      <c r="A88" s="2">
        <v>44647</v>
      </c>
      <c r="B88" t="s">
        <v>89</v>
      </c>
    </row>
    <row r="89" spans="1:2" x14ac:dyDescent="0.35">
      <c r="A89" s="2">
        <v>44648</v>
      </c>
      <c r="B89" t="s">
        <v>90</v>
      </c>
    </row>
    <row r="90" spans="1:2" x14ac:dyDescent="0.35">
      <c r="A90" s="2">
        <v>44649</v>
      </c>
      <c r="B90" t="s">
        <v>91</v>
      </c>
    </row>
    <row r="91" spans="1:2" x14ac:dyDescent="0.35">
      <c r="A91" s="2">
        <v>44650</v>
      </c>
      <c r="B91" t="s">
        <v>92</v>
      </c>
    </row>
    <row r="92" spans="1:2" x14ac:dyDescent="0.35">
      <c r="A92" s="2">
        <v>44651</v>
      </c>
      <c r="B92" t="s">
        <v>93</v>
      </c>
    </row>
    <row r="93" spans="1:2" x14ac:dyDescent="0.35">
      <c r="A93" s="2">
        <v>44652</v>
      </c>
      <c r="B93" t="s">
        <v>94</v>
      </c>
    </row>
    <row r="94" spans="1:2" x14ac:dyDescent="0.35">
      <c r="A94" s="2">
        <v>44653</v>
      </c>
      <c r="B94" t="s">
        <v>95</v>
      </c>
    </row>
    <row r="95" spans="1:2" x14ac:dyDescent="0.35">
      <c r="A95" s="2">
        <v>44654</v>
      </c>
      <c r="B95" t="s">
        <v>96</v>
      </c>
    </row>
    <row r="96" spans="1:2" x14ac:dyDescent="0.35">
      <c r="A96" s="2">
        <v>44655</v>
      </c>
      <c r="B96" t="s">
        <v>97</v>
      </c>
    </row>
    <row r="97" spans="1:2" x14ac:dyDescent="0.35">
      <c r="A97" s="2">
        <v>44656</v>
      </c>
      <c r="B97" t="s">
        <v>98</v>
      </c>
    </row>
    <row r="98" spans="1:2" x14ac:dyDescent="0.35">
      <c r="A98" s="2">
        <v>44657</v>
      </c>
      <c r="B98" t="s">
        <v>99</v>
      </c>
    </row>
    <row r="99" spans="1:2" x14ac:dyDescent="0.35">
      <c r="A99" s="2">
        <v>44658</v>
      </c>
      <c r="B99" t="s">
        <v>100</v>
      </c>
    </row>
    <row r="100" spans="1:2" x14ac:dyDescent="0.35">
      <c r="A100" s="2">
        <v>44659</v>
      </c>
      <c r="B100" t="s">
        <v>101</v>
      </c>
    </row>
    <row r="101" spans="1:2" x14ac:dyDescent="0.35">
      <c r="A101" s="2">
        <v>44660</v>
      </c>
      <c r="B101" t="s">
        <v>102</v>
      </c>
    </row>
    <row r="102" spans="1:2" x14ac:dyDescent="0.35">
      <c r="A102" s="2">
        <v>44661</v>
      </c>
      <c r="B102" t="s">
        <v>103</v>
      </c>
    </row>
    <row r="103" spans="1:2" x14ac:dyDescent="0.35">
      <c r="A103" s="2">
        <v>44662</v>
      </c>
      <c r="B103" t="s">
        <v>104</v>
      </c>
    </row>
    <row r="104" spans="1:2" x14ac:dyDescent="0.35">
      <c r="A104" s="2">
        <v>44663</v>
      </c>
      <c r="B104" t="s">
        <v>105</v>
      </c>
    </row>
    <row r="105" spans="1:2" x14ac:dyDescent="0.35">
      <c r="A105" s="2">
        <v>44664</v>
      </c>
      <c r="B105" t="s">
        <v>106</v>
      </c>
    </row>
    <row r="106" spans="1:2" x14ac:dyDescent="0.35">
      <c r="A106" s="2">
        <v>44665</v>
      </c>
      <c r="B106" t="s">
        <v>107</v>
      </c>
    </row>
    <row r="107" spans="1:2" x14ac:dyDescent="0.35">
      <c r="A107" s="2">
        <v>44666</v>
      </c>
      <c r="B107" t="s">
        <v>108</v>
      </c>
    </row>
    <row r="108" spans="1:2" x14ac:dyDescent="0.35">
      <c r="A108" s="2">
        <v>44667</v>
      </c>
      <c r="B108" t="s">
        <v>109</v>
      </c>
    </row>
    <row r="109" spans="1:2" x14ac:dyDescent="0.35">
      <c r="A109" s="2">
        <v>44668</v>
      </c>
      <c r="B109" t="s">
        <v>110</v>
      </c>
    </row>
    <row r="110" spans="1:2" x14ac:dyDescent="0.35">
      <c r="A110" s="2">
        <v>44669</v>
      </c>
      <c r="B110" t="s">
        <v>111</v>
      </c>
    </row>
    <row r="111" spans="1:2" x14ac:dyDescent="0.35">
      <c r="A111" s="2">
        <v>44670</v>
      </c>
      <c r="B111" t="s">
        <v>112</v>
      </c>
    </row>
    <row r="112" spans="1:2" x14ac:dyDescent="0.35">
      <c r="A112" s="2">
        <v>44671</v>
      </c>
      <c r="B112" t="s">
        <v>113</v>
      </c>
    </row>
    <row r="113" spans="1:2" x14ac:dyDescent="0.35">
      <c r="A113" s="2">
        <v>44672</v>
      </c>
      <c r="B113" t="s">
        <v>114</v>
      </c>
    </row>
    <row r="114" spans="1:2" x14ac:dyDescent="0.35">
      <c r="A114" s="2">
        <v>44673</v>
      </c>
      <c r="B114" t="s">
        <v>115</v>
      </c>
    </row>
    <row r="115" spans="1:2" x14ac:dyDescent="0.35">
      <c r="A115" s="2">
        <v>44674</v>
      </c>
      <c r="B115" t="s">
        <v>116</v>
      </c>
    </row>
    <row r="116" spans="1:2" x14ac:dyDescent="0.35">
      <c r="A116" s="2">
        <v>44675</v>
      </c>
      <c r="B116" t="s">
        <v>117</v>
      </c>
    </row>
    <row r="117" spans="1:2" x14ac:dyDescent="0.35">
      <c r="A117" s="2">
        <v>44676</v>
      </c>
      <c r="B117" t="s">
        <v>118</v>
      </c>
    </row>
    <row r="118" spans="1:2" x14ac:dyDescent="0.35">
      <c r="A118" s="2">
        <v>44677</v>
      </c>
      <c r="B118" t="s">
        <v>119</v>
      </c>
    </row>
    <row r="119" spans="1:2" x14ac:dyDescent="0.35">
      <c r="A119" s="2">
        <v>44678</v>
      </c>
      <c r="B119" t="s">
        <v>120</v>
      </c>
    </row>
    <row r="120" spans="1:2" x14ac:dyDescent="0.35">
      <c r="A120" s="2">
        <v>44679</v>
      </c>
      <c r="B120" t="s">
        <v>121</v>
      </c>
    </row>
    <row r="121" spans="1:2" x14ac:dyDescent="0.35">
      <c r="A121" s="2">
        <v>44680</v>
      </c>
      <c r="B121" t="s">
        <v>122</v>
      </c>
    </row>
    <row r="122" spans="1:2" x14ac:dyDescent="0.35">
      <c r="A122" s="2">
        <v>44681</v>
      </c>
      <c r="B122" t="s">
        <v>123</v>
      </c>
    </row>
    <row r="123" spans="1:2" x14ac:dyDescent="0.35">
      <c r="A123" s="2">
        <v>44682</v>
      </c>
      <c r="B123" t="s">
        <v>124</v>
      </c>
    </row>
    <row r="124" spans="1:2" x14ac:dyDescent="0.35">
      <c r="A124" s="2">
        <v>44683</v>
      </c>
      <c r="B124" t="s">
        <v>125</v>
      </c>
    </row>
    <row r="125" spans="1:2" x14ac:dyDescent="0.35">
      <c r="A125" s="2">
        <v>44684</v>
      </c>
      <c r="B125" t="s">
        <v>126</v>
      </c>
    </row>
    <row r="126" spans="1:2" x14ac:dyDescent="0.35">
      <c r="A126" s="2">
        <v>44685</v>
      </c>
      <c r="B126" t="s">
        <v>127</v>
      </c>
    </row>
    <row r="127" spans="1:2" x14ac:dyDescent="0.35">
      <c r="A127" s="2">
        <v>44686</v>
      </c>
      <c r="B127" t="s">
        <v>128</v>
      </c>
    </row>
    <row r="128" spans="1:2" x14ac:dyDescent="0.35">
      <c r="A128" s="2">
        <v>44687</v>
      </c>
      <c r="B128" t="s">
        <v>129</v>
      </c>
    </row>
    <row r="129" spans="1:2" x14ac:dyDescent="0.35">
      <c r="A129" s="2">
        <v>44688</v>
      </c>
      <c r="B129" t="s">
        <v>130</v>
      </c>
    </row>
    <row r="130" spans="1:2" x14ac:dyDescent="0.35">
      <c r="A130" s="2">
        <v>44689</v>
      </c>
      <c r="B130" t="s">
        <v>131</v>
      </c>
    </row>
    <row r="131" spans="1:2" x14ac:dyDescent="0.35">
      <c r="A131" s="2">
        <v>44690</v>
      </c>
      <c r="B131" t="s">
        <v>132</v>
      </c>
    </row>
    <row r="132" spans="1:2" x14ac:dyDescent="0.35">
      <c r="A132" s="2">
        <v>44691</v>
      </c>
      <c r="B132" t="s">
        <v>133</v>
      </c>
    </row>
    <row r="133" spans="1:2" x14ac:dyDescent="0.35">
      <c r="A133" s="2">
        <v>44692</v>
      </c>
      <c r="B133" t="s">
        <v>134</v>
      </c>
    </row>
    <row r="134" spans="1:2" x14ac:dyDescent="0.35">
      <c r="A134" s="2">
        <v>44693</v>
      </c>
      <c r="B134" t="s">
        <v>135</v>
      </c>
    </row>
    <row r="135" spans="1:2" x14ac:dyDescent="0.35">
      <c r="A135" s="2">
        <v>44694</v>
      </c>
      <c r="B135" t="s">
        <v>136</v>
      </c>
    </row>
    <row r="136" spans="1:2" x14ac:dyDescent="0.35">
      <c r="A136" s="2">
        <v>44695</v>
      </c>
      <c r="B136" t="s">
        <v>137</v>
      </c>
    </row>
    <row r="137" spans="1:2" x14ac:dyDescent="0.35">
      <c r="A137" s="2">
        <v>44696</v>
      </c>
      <c r="B137" t="s">
        <v>138</v>
      </c>
    </row>
    <row r="138" spans="1:2" x14ac:dyDescent="0.35">
      <c r="A138" s="2">
        <v>44697</v>
      </c>
      <c r="B138" t="s">
        <v>139</v>
      </c>
    </row>
    <row r="139" spans="1:2" x14ac:dyDescent="0.35">
      <c r="A139" s="2">
        <v>44698</v>
      </c>
      <c r="B139" t="s">
        <v>140</v>
      </c>
    </row>
    <row r="140" spans="1:2" x14ac:dyDescent="0.35">
      <c r="A140" s="2">
        <v>44699</v>
      </c>
      <c r="B140" t="s">
        <v>141</v>
      </c>
    </row>
    <row r="141" spans="1:2" x14ac:dyDescent="0.35">
      <c r="A141" s="2">
        <v>44700</v>
      </c>
      <c r="B141" t="s">
        <v>142</v>
      </c>
    </row>
    <row r="142" spans="1:2" x14ac:dyDescent="0.35">
      <c r="A142" s="2">
        <v>44701</v>
      </c>
      <c r="B142" t="s">
        <v>143</v>
      </c>
    </row>
    <row r="143" spans="1:2" x14ac:dyDescent="0.35">
      <c r="A143" s="2">
        <v>44702</v>
      </c>
      <c r="B143" t="s">
        <v>144</v>
      </c>
    </row>
    <row r="144" spans="1:2" x14ac:dyDescent="0.35">
      <c r="A144" s="2">
        <v>44703</v>
      </c>
      <c r="B144" t="s">
        <v>145</v>
      </c>
    </row>
    <row r="145" spans="1:2" x14ac:dyDescent="0.35">
      <c r="A145" s="2">
        <v>44704</v>
      </c>
      <c r="B145" t="s">
        <v>146</v>
      </c>
    </row>
    <row r="146" spans="1:2" x14ac:dyDescent="0.35">
      <c r="A146" s="2">
        <v>44705</v>
      </c>
      <c r="B146" t="s">
        <v>147</v>
      </c>
    </row>
    <row r="147" spans="1:2" x14ac:dyDescent="0.35">
      <c r="A147" s="2">
        <v>44706</v>
      </c>
      <c r="B147" t="s">
        <v>148</v>
      </c>
    </row>
    <row r="148" spans="1:2" x14ac:dyDescent="0.35">
      <c r="A148" s="2">
        <v>44707</v>
      </c>
      <c r="B148" t="s">
        <v>149</v>
      </c>
    </row>
    <row r="149" spans="1:2" x14ac:dyDescent="0.35">
      <c r="A149" s="2">
        <v>44708</v>
      </c>
      <c r="B149" t="s">
        <v>150</v>
      </c>
    </row>
    <row r="150" spans="1:2" x14ac:dyDescent="0.35">
      <c r="A150" s="2">
        <v>44709</v>
      </c>
      <c r="B150" t="s">
        <v>151</v>
      </c>
    </row>
    <row r="151" spans="1:2" x14ac:dyDescent="0.35">
      <c r="A151" s="2">
        <v>44710</v>
      </c>
      <c r="B151" t="s">
        <v>152</v>
      </c>
    </row>
    <row r="152" spans="1:2" x14ac:dyDescent="0.35">
      <c r="A152" s="2">
        <v>44711</v>
      </c>
      <c r="B152" t="s">
        <v>153</v>
      </c>
    </row>
    <row r="153" spans="1:2" x14ac:dyDescent="0.35">
      <c r="A153" s="2">
        <v>44712</v>
      </c>
      <c r="B153" t="s">
        <v>154</v>
      </c>
    </row>
    <row r="154" spans="1:2" x14ac:dyDescent="0.35">
      <c r="A154" s="2">
        <v>44713</v>
      </c>
      <c r="B154" t="s">
        <v>155</v>
      </c>
    </row>
    <row r="155" spans="1:2" x14ac:dyDescent="0.35">
      <c r="A155" s="2">
        <v>44714</v>
      </c>
      <c r="B155" t="s">
        <v>156</v>
      </c>
    </row>
    <row r="156" spans="1:2" x14ac:dyDescent="0.35">
      <c r="A156" s="2">
        <v>44715</v>
      </c>
      <c r="B156" t="s">
        <v>157</v>
      </c>
    </row>
    <row r="157" spans="1:2" x14ac:dyDescent="0.35">
      <c r="A157" s="2">
        <v>44716</v>
      </c>
      <c r="B157" t="s">
        <v>158</v>
      </c>
    </row>
    <row r="158" spans="1:2" x14ac:dyDescent="0.35">
      <c r="A158" s="2">
        <v>44717</v>
      </c>
      <c r="B158" t="s">
        <v>159</v>
      </c>
    </row>
    <row r="159" spans="1:2" x14ac:dyDescent="0.35">
      <c r="A159" s="2">
        <v>44718</v>
      </c>
      <c r="B159" t="s">
        <v>160</v>
      </c>
    </row>
    <row r="160" spans="1:2" x14ac:dyDescent="0.35">
      <c r="A160" s="2">
        <v>44719</v>
      </c>
      <c r="B160" t="s">
        <v>161</v>
      </c>
    </row>
    <row r="161" spans="1:2" x14ac:dyDescent="0.35">
      <c r="A161" s="2">
        <v>44720</v>
      </c>
      <c r="B161" t="s">
        <v>162</v>
      </c>
    </row>
    <row r="162" spans="1:2" x14ac:dyDescent="0.35">
      <c r="A162" s="2">
        <v>44721</v>
      </c>
      <c r="B162" t="s">
        <v>163</v>
      </c>
    </row>
    <row r="163" spans="1:2" x14ac:dyDescent="0.35">
      <c r="A163" s="2">
        <v>44722</v>
      </c>
      <c r="B163" t="s">
        <v>164</v>
      </c>
    </row>
    <row r="164" spans="1:2" x14ac:dyDescent="0.35">
      <c r="A164" s="2">
        <v>44723</v>
      </c>
      <c r="B164" t="s">
        <v>165</v>
      </c>
    </row>
    <row r="165" spans="1:2" x14ac:dyDescent="0.35">
      <c r="A165" s="2">
        <v>44724</v>
      </c>
      <c r="B165" t="s">
        <v>166</v>
      </c>
    </row>
    <row r="166" spans="1:2" x14ac:dyDescent="0.35">
      <c r="A166" s="2">
        <v>44725</v>
      </c>
      <c r="B166" t="s">
        <v>167</v>
      </c>
    </row>
    <row r="167" spans="1:2" x14ac:dyDescent="0.35">
      <c r="A167" s="2">
        <v>44726</v>
      </c>
      <c r="B167" t="s">
        <v>168</v>
      </c>
    </row>
    <row r="168" spans="1:2" x14ac:dyDescent="0.35">
      <c r="A168" s="2">
        <v>44727</v>
      </c>
      <c r="B168" t="s">
        <v>169</v>
      </c>
    </row>
    <row r="169" spans="1:2" x14ac:dyDescent="0.35">
      <c r="A169" s="2">
        <v>44728</v>
      </c>
      <c r="B169" t="s">
        <v>170</v>
      </c>
    </row>
    <row r="170" spans="1:2" x14ac:dyDescent="0.35">
      <c r="A170" s="2">
        <v>44729</v>
      </c>
      <c r="B170" t="s">
        <v>171</v>
      </c>
    </row>
    <row r="171" spans="1:2" x14ac:dyDescent="0.35">
      <c r="A171" s="2">
        <v>44730</v>
      </c>
      <c r="B171" t="s">
        <v>172</v>
      </c>
    </row>
    <row r="172" spans="1:2" x14ac:dyDescent="0.35">
      <c r="A172" s="2">
        <v>44731</v>
      </c>
      <c r="B172" t="s">
        <v>173</v>
      </c>
    </row>
    <row r="173" spans="1:2" x14ac:dyDescent="0.35">
      <c r="A173" s="2">
        <v>44732</v>
      </c>
      <c r="B173" t="s">
        <v>174</v>
      </c>
    </row>
    <row r="174" spans="1:2" x14ac:dyDescent="0.35">
      <c r="A174" s="2">
        <v>44733</v>
      </c>
      <c r="B174" t="s">
        <v>175</v>
      </c>
    </row>
    <row r="175" spans="1:2" x14ac:dyDescent="0.35">
      <c r="A175" s="2">
        <v>44734</v>
      </c>
      <c r="B175" t="s">
        <v>176</v>
      </c>
    </row>
    <row r="176" spans="1:2" x14ac:dyDescent="0.35">
      <c r="A176" s="2">
        <v>44735</v>
      </c>
      <c r="B176" t="s">
        <v>177</v>
      </c>
    </row>
    <row r="177" spans="1:2" x14ac:dyDescent="0.35">
      <c r="A177" s="2">
        <v>44736</v>
      </c>
      <c r="B177" t="s">
        <v>178</v>
      </c>
    </row>
    <row r="178" spans="1:2" x14ac:dyDescent="0.35">
      <c r="A178" s="2">
        <v>44737</v>
      </c>
      <c r="B178" t="s">
        <v>179</v>
      </c>
    </row>
    <row r="179" spans="1:2" x14ac:dyDescent="0.35">
      <c r="A179" s="2">
        <v>44738</v>
      </c>
      <c r="B179" t="s">
        <v>180</v>
      </c>
    </row>
    <row r="180" spans="1:2" x14ac:dyDescent="0.35">
      <c r="A180" s="2">
        <v>44739</v>
      </c>
      <c r="B180" t="s">
        <v>181</v>
      </c>
    </row>
    <row r="181" spans="1:2" x14ac:dyDescent="0.35">
      <c r="A181" s="2">
        <v>44740</v>
      </c>
      <c r="B181" t="s">
        <v>182</v>
      </c>
    </row>
    <row r="182" spans="1:2" x14ac:dyDescent="0.35">
      <c r="A182" s="2">
        <v>44741</v>
      </c>
      <c r="B182" t="s">
        <v>183</v>
      </c>
    </row>
    <row r="183" spans="1:2" x14ac:dyDescent="0.35">
      <c r="A183" s="2">
        <v>44742</v>
      </c>
      <c r="B183" t="s">
        <v>184</v>
      </c>
    </row>
    <row r="184" spans="1:2" x14ac:dyDescent="0.35">
      <c r="A184" s="2">
        <v>44743</v>
      </c>
      <c r="B184" t="s">
        <v>185</v>
      </c>
    </row>
    <row r="185" spans="1:2" x14ac:dyDescent="0.35">
      <c r="A185" s="2">
        <v>44744</v>
      </c>
      <c r="B185" t="s">
        <v>186</v>
      </c>
    </row>
    <row r="186" spans="1:2" x14ac:dyDescent="0.35">
      <c r="A186" s="2">
        <v>44745</v>
      </c>
      <c r="B186" t="s">
        <v>187</v>
      </c>
    </row>
    <row r="187" spans="1:2" x14ac:dyDescent="0.35">
      <c r="A187" s="2">
        <v>44746</v>
      </c>
      <c r="B187" t="s">
        <v>188</v>
      </c>
    </row>
    <row r="188" spans="1:2" x14ac:dyDescent="0.35">
      <c r="A188" s="2">
        <v>44747</v>
      </c>
      <c r="B188" t="s">
        <v>189</v>
      </c>
    </row>
    <row r="189" spans="1:2" x14ac:dyDescent="0.35">
      <c r="A189" s="2">
        <v>44748</v>
      </c>
      <c r="B189" t="s">
        <v>190</v>
      </c>
    </row>
    <row r="190" spans="1:2" x14ac:dyDescent="0.35">
      <c r="A190" s="2">
        <v>44749</v>
      </c>
      <c r="B190" t="s">
        <v>191</v>
      </c>
    </row>
    <row r="191" spans="1:2" x14ac:dyDescent="0.35">
      <c r="A191" s="2">
        <v>44750</v>
      </c>
      <c r="B191" t="s">
        <v>192</v>
      </c>
    </row>
    <row r="192" spans="1:2" x14ac:dyDescent="0.35">
      <c r="A192" s="2">
        <v>44751</v>
      </c>
      <c r="B192" t="s">
        <v>193</v>
      </c>
    </row>
    <row r="193" spans="1:2" x14ac:dyDescent="0.35">
      <c r="A193" s="2">
        <v>44752</v>
      </c>
      <c r="B193" t="s">
        <v>194</v>
      </c>
    </row>
    <row r="194" spans="1:2" x14ac:dyDescent="0.35">
      <c r="A194" s="2">
        <v>44753</v>
      </c>
      <c r="B194" t="s">
        <v>195</v>
      </c>
    </row>
    <row r="195" spans="1:2" x14ac:dyDescent="0.35">
      <c r="A195" s="2">
        <v>44754</v>
      </c>
      <c r="B195" t="s">
        <v>196</v>
      </c>
    </row>
    <row r="196" spans="1:2" x14ac:dyDescent="0.35">
      <c r="A196" s="2">
        <v>44755</v>
      </c>
      <c r="B196" t="s">
        <v>197</v>
      </c>
    </row>
    <row r="197" spans="1:2" x14ac:dyDescent="0.35">
      <c r="A197" s="2">
        <v>44756</v>
      </c>
      <c r="B197" t="s">
        <v>198</v>
      </c>
    </row>
    <row r="198" spans="1:2" x14ac:dyDescent="0.35">
      <c r="A198" s="2">
        <v>44757</v>
      </c>
      <c r="B198" t="s">
        <v>199</v>
      </c>
    </row>
    <row r="199" spans="1:2" x14ac:dyDescent="0.35">
      <c r="A199" s="2">
        <v>44758</v>
      </c>
      <c r="B199" t="s">
        <v>200</v>
      </c>
    </row>
    <row r="200" spans="1:2" x14ac:dyDescent="0.35">
      <c r="A200" s="2">
        <v>44759</v>
      </c>
      <c r="B200" t="s">
        <v>201</v>
      </c>
    </row>
    <row r="201" spans="1:2" x14ac:dyDescent="0.35">
      <c r="A201" s="2">
        <v>44760</v>
      </c>
      <c r="B201" t="s">
        <v>202</v>
      </c>
    </row>
    <row r="202" spans="1:2" x14ac:dyDescent="0.35">
      <c r="A202" s="2">
        <v>44761</v>
      </c>
      <c r="B202" t="s">
        <v>203</v>
      </c>
    </row>
    <row r="203" spans="1:2" x14ac:dyDescent="0.35">
      <c r="A203" s="2">
        <v>44762</v>
      </c>
      <c r="B203" t="s">
        <v>204</v>
      </c>
    </row>
    <row r="204" spans="1:2" x14ac:dyDescent="0.35">
      <c r="A204" s="2">
        <v>44763</v>
      </c>
      <c r="B204" t="s">
        <v>205</v>
      </c>
    </row>
    <row r="205" spans="1:2" x14ac:dyDescent="0.35">
      <c r="A205" s="2">
        <v>44764</v>
      </c>
      <c r="B205" t="s">
        <v>206</v>
      </c>
    </row>
    <row r="206" spans="1:2" x14ac:dyDescent="0.35">
      <c r="A206" s="2">
        <v>44765</v>
      </c>
      <c r="B206" t="s">
        <v>207</v>
      </c>
    </row>
    <row r="207" spans="1:2" x14ac:dyDescent="0.35">
      <c r="A207" s="2">
        <v>44766</v>
      </c>
      <c r="B207" t="s">
        <v>208</v>
      </c>
    </row>
    <row r="208" spans="1:2" x14ac:dyDescent="0.35">
      <c r="A208" s="2">
        <v>44767</v>
      </c>
      <c r="B208" t="s">
        <v>209</v>
      </c>
    </row>
    <row r="209" spans="1:2" x14ac:dyDescent="0.35">
      <c r="A209" s="2">
        <v>44768</v>
      </c>
      <c r="B209" t="s">
        <v>210</v>
      </c>
    </row>
    <row r="210" spans="1:2" x14ac:dyDescent="0.35">
      <c r="A210" s="2">
        <v>44769</v>
      </c>
      <c r="B210" t="s">
        <v>211</v>
      </c>
    </row>
    <row r="211" spans="1:2" x14ac:dyDescent="0.35">
      <c r="A211" s="2">
        <v>44770</v>
      </c>
      <c r="B211" t="s">
        <v>212</v>
      </c>
    </row>
    <row r="212" spans="1:2" x14ac:dyDescent="0.35">
      <c r="A212" s="2">
        <v>44771</v>
      </c>
      <c r="B212" t="s">
        <v>213</v>
      </c>
    </row>
    <row r="213" spans="1:2" x14ac:dyDescent="0.35">
      <c r="A213" s="2">
        <v>44772</v>
      </c>
      <c r="B213" t="s">
        <v>214</v>
      </c>
    </row>
    <row r="214" spans="1:2" x14ac:dyDescent="0.35">
      <c r="A214" s="2">
        <v>44773</v>
      </c>
      <c r="B214" t="s">
        <v>215</v>
      </c>
    </row>
    <row r="215" spans="1:2" x14ac:dyDescent="0.35">
      <c r="A215" s="2">
        <v>44774</v>
      </c>
      <c r="B215" t="s">
        <v>216</v>
      </c>
    </row>
    <row r="216" spans="1:2" x14ac:dyDescent="0.35">
      <c r="A216" s="2">
        <v>44775</v>
      </c>
      <c r="B216" t="s">
        <v>217</v>
      </c>
    </row>
    <row r="217" spans="1:2" x14ac:dyDescent="0.35">
      <c r="A217" s="2">
        <v>44776</v>
      </c>
      <c r="B217" t="s">
        <v>218</v>
      </c>
    </row>
    <row r="218" spans="1:2" x14ac:dyDescent="0.35">
      <c r="A218" s="2">
        <v>44777</v>
      </c>
      <c r="B218" t="s">
        <v>219</v>
      </c>
    </row>
    <row r="219" spans="1:2" x14ac:dyDescent="0.35">
      <c r="A219" s="2">
        <v>44778</v>
      </c>
      <c r="B219" t="s">
        <v>220</v>
      </c>
    </row>
    <row r="220" spans="1:2" x14ac:dyDescent="0.35">
      <c r="A220" s="2">
        <v>44779</v>
      </c>
      <c r="B220" t="s">
        <v>221</v>
      </c>
    </row>
    <row r="221" spans="1:2" x14ac:dyDescent="0.35">
      <c r="A221" s="2">
        <v>44780</v>
      </c>
      <c r="B221" t="s">
        <v>222</v>
      </c>
    </row>
    <row r="222" spans="1:2" x14ac:dyDescent="0.35">
      <c r="A222" s="2">
        <v>44781</v>
      </c>
      <c r="B222" t="s">
        <v>223</v>
      </c>
    </row>
    <row r="223" spans="1:2" x14ac:dyDescent="0.35">
      <c r="A223" s="2">
        <v>44782</v>
      </c>
      <c r="B223" t="s">
        <v>224</v>
      </c>
    </row>
    <row r="224" spans="1:2" x14ac:dyDescent="0.35">
      <c r="A224" s="2">
        <v>44783</v>
      </c>
      <c r="B224" t="s">
        <v>225</v>
      </c>
    </row>
    <row r="225" spans="1:2" x14ac:dyDescent="0.35">
      <c r="A225" s="2">
        <v>44784</v>
      </c>
      <c r="B225" t="s">
        <v>226</v>
      </c>
    </row>
    <row r="226" spans="1:2" x14ac:dyDescent="0.35">
      <c r="A226" s="2">
        <v>44785</v>
      </c>
      <c r="B226" t="s">
        <v>227</v>
      </c>
    </row>
    <row r="227" spans="1:2" x14ac:dyDescent="0.35">
      <c r="A227" s="2">
        <v>44786</v>
      </c>
      <c r="B227" t="s">
        <v>228</v>
      </c>
    </row>
    <row r="228" spans="1:2" x14ac:dyDescent="0.35">
      <c r="A228" s="2">
        <v>44787</v>
      </c>
      <c r="B228" t="s">
        <v>229</v>
      </c>
    </row>
    <row r="229" spans="1:2" x14ac:dyDescent="0.35">
      <c r="A229" s="2">
        <v>44788</v>
      </c>
      <c r="B229" t="s">
        <v>230</v>
      </c>
    </row>
    <row r="230" spans="1:2" x14ac:dyDescent="0.35">
      <c r="A230" s="2">
        <v>44789</v>
      </c>
      <c r="B230" t="s">
        <v>231</v>
      </c>
    </row>
    <row r="231" spans="1:2" x14ac:dyDescent="0.35">
      <c r="A231" s="2">
        <v>44790</v>
      </c>
      <c r="B231" t="s">
        <v>232</v>
      </c>
    </row>
    <row r="232" spans="1:2" x14ac:dyDescent="0.35">
      <c r="A232" s="2">
        <v>44791</v>
      </c>
      <c r="B232" t="s">
        <v>233</v>
      </c>
    </row>
    <row r="233" spans="1:2" x14ac:dyDescent="0.35">
      <c r="A233" s="2">
        <v>44792</v>
      </c>
      <c r="B233" t="s">
        <v>234</v>
      </c>
    </row>
    <row r="234" spans="1:2" x14ac:dyDescent="0.35">
      <c r="A234" s="2">
        <v>44793</v>
      </c>
      <c r="B234" t="s">
        <v>235</v>
      </c>
    </row>
    <row r="235" spans="1:2" x14ac:dyDescent="0.35">
      <c r="A235" s="2">
        <v>44794</v>
      </c>
      <c r="B235" t="s">
        <v>236</v>
      </c>
    </row>
    <row r="236" spans="1:2" x14ac:dyDescent="0.35">
      <c r="A236" s="2">
        <v>44795</v>
      </c>
      <c r="B236" t="s">
        <v>237</v>
      </c>
    </row>
    <row r="237" spans="1:2" x14ac:dyDescent="0.35">
      <c r="A237" s="2">
        <v>44796</v>
      </c>
      <c r="B237" t="s">
        <v>238</v>
      </c>
    </row>
    <row r="238" spans="1:2" x14ac:dyDescent="0.35">
      <c r="A238" s="2">
        <v>44797</v>
      </c>
      <c r="B238" t="s">
        <v>239</v>
      </c>
    </row>
    <row r="239" spans="1:2" x14ac:dyDescent="0.35">
      <c r="A239" s="2">
        <v>44798</v>
      </c>
      <c r="B239" t="s">
        <v>240</v>
      </c>
    </row>
    <row r="240" spans="1:2" x14ac:dyDescent="0.35">
      <c r="A240" s="2">
        <v>44799</v>
      </c>
      <c r="B240" t="s">
        <v>241</v>
      </c>
    </row>
    <row r="241" spans="1:2" x14ac:dyDescent="0.35">
      <c r="A241" s="2">
        <v>44800</v>
      </c>
      <c r="B241" t="s">
        <v>242</v>
      </c>
    </row>
    <row r="242" spans="1:2" x14ac:dyDescent="0.35">
      <c r="A242" s="2">
        <v>44801</v>
      </c>
      <c r="B242" t="s">
        <v>243</v>
      </c>
    </row>
    <row r="243" spans="1:2" x14ac:dyDescent="0.35">
      <c r="A243" s="2">
        <v>44802</v>
      </c>
      <c r="B243" t="s">
        <v>244</v>
      </c>
    </row>
    <row r="244" spans="1:2" x14ac:dyDescent="0.35">
      <c r="A244" s="2">
        <v>44803</v>
      </c>
      <c r="B244" t="s">
        <v>245</v>
      </c>
    </row>
    <row r="245" spans="1:2" x14ac:dyDescent="0.35">
      <c r="A245" s="2">
        <v>44804</v>
      </c>
      <c r="B245" t="s">
        <v>246</v>
      </c>
    </row>
    <row r="246" spans="1:2" x14ac:dyDescent="0.35">
      <c r="A246" s="2">
        <v>44805</v>
      </c>
      <c r="B246" t="s">
        <v>247</v>
      </c>
    </row>
    <row r="247" spans="1:2" x14ac:dyDescent="0.35">
      <c r="A247" s="2">
        <v>44806</v>
      </c>
      <c r="B247" t="s">
        <v>248</v>
      </c>
    </row>
    <row r="248" spans="1:2" x14ac:dyDescent="0.35">
      <c r="A248" s="2">
        <v>44807</v>
      </c>
      <c r="B248" t="s">
        <v>249</v>
      </c>
    </row>
    <row r="249" spans="1:2" x14ac:dyDescent="0.35">
      <c r="A249" s="2">
        <v>44808</v>
      </c>
      <c r="B249" t="s">
        <v>250</v>
      </c>
    </row>
    <row r="250" spans="1:2" x14ac:dyDescent="0.35">
      <c r="A250" s="2">
        <v>44809</v>
      </c>
      <c r="B250" t="s">
        <v>251</v>
      </c>
    </row>
    <row r="251" spans="1:2" x14ac:dyDescent="0.35">
      <c r="A251" s="2">
        <v>44810</v>
      </c>
      <c r="B251" t="s">
        <v>252</v>
      </c>
    </row>
    <row r="252" spans="1:2" x14ac:dyDescent="0.35">
      <c r="A252" s="2">
        <v>44811</v>
      </c>
      <c r="B252" t="s">
        <v>253</v>
      </c>
    </row>
    <row r="253" spans="1:2" x14ac:dyDescent="0.35">
      <c r="A253" s="2">
        <v>44812</v>
      </c>
      <c r="B253" t="s">
        <v>254</v>
      </c>
    </row>
    <row r="254" spans="1:2" x14ac:dyDescent="0.35">
      <c r="A254" s="2">
        <v>44813</v>
      </c>
      <c r="B254" t="s">
        <v>255</v>
      </c>
    </row>
    <row r="255" spans="1:2" x14ac:dyDescent="0.35">
      <c r="A255" s="2">
        <v>44814</v>
      </c>
      <c r="B255" t="s">
        <v>256</v>
      </c>
    </row>
    <row r="256" spans="1:2" x14ac:dyDescent="0.35">
      <c r="A256" s="2">
        <v>44815</v>
      </c>
      <c r="B256" t="s">
        <v>257</v>
      </c>
    </row>
    <row r="257" spans="1:2" x14ac:dyDescent="0.35">
      <c r="A257" s="2">
        <v>44816</v>
      </c>
      <c r="B257" t="s">
        <v>258</v>
      </c>
    </row>
    <row r="258" spans="1:2" x14ac:dyDescent="0.35">
      <c r="A258" s="2">
        <v>44817</v>
      </c>
      <c r="B258" t="s">
        <v>259</v>
      </c>
    </row>
    <row r="259" spans="1:2" x14ac:dyDescent="0.35">
      <c r="A259" s="2">
        <v>44818</v>
      </c>
      <c r="B259" t="s">
        <v>260</v>
      </c>
    </row>
    <row r="260" spans="1:2" x14ac:dyDescent="0.35">
      <c r="A260" s="2">
        <v>44819</v>
      </c>
      <c r="B260" t="s">
        <v>261</v>
      </c>
    </row>
    <row r="261" spans="1:2" x14ac:dyDescent="0.35">
      <c r="A261" s="2">
        <v>44820</v>
      </c>
      <c r="B261" t="s">
        <v>262</v>
      </c>
    </row>
    <row r="262" spans="1:2" x14ac:dyDescent="0.35">
      <c r="A262" s="2">
        <v>44821</v>
      </c>
      <c r="B262" t="s">
        <v>263</v>
      </c>
    </row>
    <row r="263" spans="1:2" x14ac:dyDescent="0.35">
      <c r="A263" s="2">
        <v>44822</v>
      </c>
      <c r="B263" t="s">
        <v>264</v>
      </c>
    </row>
    <row r="264" spans="1:2" x14ac:dyDescent="0.35">
      <c r="A264" s="2">
        <v>44823</v>
      </c>
      <c r="B264" t="s">
        <v>265</v>
      </c>
    </row>
    <row r="265" spans="1:2" x14ac:dyDescent="0.35">
      <c r="A265" s="2">
        <v>44824</v>
      </c>
      <c r="B265" t="s">
        <v>266</v>
      </c>
    </row>
    <row r="266" spans="1:2" x14ac:dyDescent="0.35">
      <c r="A266" s="2">
        <v>44825</v>
      </c>
      <c r="B266" t="s">
        <v>267</v>
      </c>
    </row>
    <row r="267" spans="1:2" x14ac:dyDescent="0.35">
      <c r="A267" s="2">
        <v>44826</v>
      </c>
      <c r="B267" t="s">
        <v>268</v>
      </c>
    </row>
    <row r="268" spans="1:2" x14ac:dyDescent="0.35">
      <c r="A268" s="2">
        <v>44827</v>
      </c>
      <c r="B268" t="s">
        <v>269</v>
      </c>
    </row>
    <row r="269" spans="1:2" x14ac:dyDescent="0.35">
      <c r="A269" s="2">
        <v>44828</v>
      </c>
      <c r="B269" t="s">
        <v>270</v>
      </c>
    </row>
    <row r="270" spans="1:2" x14ac:dyDescent="0.35">
      <c r="A270" s="2">
        <v>44829</v>
      </c>
      <c r="B270" t="s">
        <v>271</v>
      </c>
    </row>
    <row r="271" spans="1:2" x14ac:dyDescent="0.35">
      <c r="A271" s="2">
        <v>44830</v>
      </c>
      <c r="B271" t="s">
        <v>272</v>
      </c>
    </row>
    <row r="272" spans="1:2" x14ac:dyDescent="0.35">
      <c r="A272" s="2">
        <v>44831</v>
      </c>
      <c r="B272" t="s">
        <v>273</v>
      </c>
    </row>
    <row r="273" spans="1:2" x14ac:dyDescent="0.35">
      <c r="A273" s="2">
        <v>44832</v>
      </c>
      <c r="B273" t="s">
        <v>274</v>
      </c>
    </row>
    <row r="274" spans="1:2" x14ac:dyDescent="0.35">
      <c r="A274" s="2">
        <v>44833</v>
      </c>
      <c r="B274" t="s">
        <v>275</v>
      </c>
    </row>
    <row r="275" spans="1:2" x14ac:dyDescent="0.35">
      <c r="A275" s="2">
        <v>44834</v>
      </c>
      <c r="B275" t="s">
        <v>276</v>
      </c>
    </row>
    <row r="276" spans="1:2" x14ac:dyDescent="0.35">
      <c r="A276" s="2">
        <v>44835</v>
      </c>
      <c r="B276" t="s">
        <v>277</v>
      </c>
    </row>
    <row r="277" spans="1:2" x14ac:dyDescent="0.35">
      <c r="A277" s="2">
        <v>44836</v>
      </c>
      <c r="B277" t="s">
        <v>278</v>
      </c>
    </row>
    <row r="278" spans="1:2" x14ac:dyDescent="0.35">
      <c r="A278" s="2">
        <v>44837</v>
      </c>
      <c r="B278" t="s">
        <v>279</v>
      </c>
    </row>
    <row r="279" spans="1:2" x14ac:dyDescent="0.35">
      <c r="A279" s="2">
        <v>44838</v>
      </c>
      <c r="B279" t="s">
        <v>280</v>
      </c>
    </row>
    <row r="280" spans="1:2" x14ac:dyDescent="0.35">
      <c r="A280" s="2">
        <v>44839</v>
      </c>
      <c r="B280" t="s">
        <v>281</v>
      </c>
    </row>
    <row r="281" spans="1:2" x14ac:dyDescent="0.35">
      <c r="A281" s="2">
        <v>44840</v>
      </c>
      <c r="B281" t="s">
        <v>282</v>
      </c>
    </row>
    <row r="282" spans="1:2" x14ac:dyDescent="0.35">
      <c r="A282" s="2">
        <v>44841</v>
      </c>
      <c r="B282" t="s">
        <v>283</v>
      </c>
    </row>
    <row r="283" spans="1:2" x14ac:dyDescent="0.35">
      <c r="A283" s="2">
        <v>44842</v>
      </c>
      <c r="B283" t="s">
        <v>284</v>
      </c>
    </row>
    <row r="284" spans="1:2" x14ac:dyDescent="0.35">
      <c r="A284" s="2">
        <v>44843</v>
      </c>
      <c r="B284" t="s">
        <v>285</v>
      </c>
    </row>
    <row r="285" spans="1:2" x14ac:dyDescent="0.35">
      <c r="A285" s="2">
        <v>44844</v>
      </c>
      <c r="B285" t="s">
        <v>286</v>
      </c>
    </row>
    <row r="286" spans="1:2" x14ac:dyDescent="0.35">
      <c r="A286" s="2">
        <v>44845</v>
      </c>
      <c r="B286" t="s">
        <v>287</v>
      </c>
    </row>
    <row r="287" spans="1:2" x14ac:dyDescent="0.35">
      <c r="A287" s="2">
        <v>44846</v>
      </c>
      <c r="B287" t="s">
        <v>288</v>
      </c>
    </row>
    <row r="288" spans="1:2" x14ac:dyDescent="0.35">
      <c r="A288" s="2">
        <v>44847</v>
      </c>
      <c r="B288" t="s">
        <v>289</v>
      </c>
    </row>
    <row r="289" spans="1:2" x14ac:dyDescent="0.35">
      <c r="A289" s="2">
        <v>44848</v>
      </c>
      <c r="B289" t="s">
        <v>290</v>
      </c>
    </row>
    <row r="290" spans="1:2" x14ac:dyDescent="0.35">
      <c r="A290" s="2">
        <v>44849</v>
      </c>
      <c r="B290" t="s">
        <v>291</v>
      </c>
    </row>
    <row r="291" spans="1:2" x14ac:dyDescent="0.35">
      <c r="A291" s="2">
        <v>44850</v>
      </c>
      <c r="B291" t="s">
        <v>292</v>
      </c>
    </row>
    <row r="292" spans="1:2" x14ac:dyDescent="0.35">
      <c r="A292" s="2">
        <v>44851</v>
      </c>
      <c r="B292" t="s">
        <v>293</v>
      </c>
    </row>
    <row r="293" spans="1:2" x14ac:dyDescent="0.35">
      <c r="A293" s="2">
        <v>44852</v>
      </c>
      <c r="B293" t="s">
        <v>294</v>
      </c>
    </row>
    <row r="294" spans="1:2" x14ac:dyDescent="0.35">
      <c r="A294" s="2">
        <v>44853</v>
      </c>
      <c r="B294" t="s">
        <v>295</v>
      </c>
    </row>
    <row r="295" spans="1:2" x14ac:dyDescent="0.35">
      <c r="A295" s="2">
        <v>44854</v>
      </c>
      <c r="B295" t="s">
        <v>296</v>
      </c>
    </row>
    <row r="296" spans="1:2" x14ac:dyDescent="0.35">
      <c r="A296" s="2">
        <v>44855</v>
      </c>
      <c r="B296" t="s">
        <v>297</v>
      </c>
    </row>
    <row r="297" spans="1:2" x14ac:dyDescent="0.35">
      <c r="A297" s="2">
        <v>44856</v>
      </c>
      <c r="B297" t="s">
        <v>298</v>
      </c>
    </row>
    <row r="298" spans="1:2" x14ac:dyDescent="0.35">
      <c r="A298" s="2">
        <v>44857</v>
      </c>
      <c r="B298" t="s">
        <v>299</v>
      </c>
    </row>
    <row r="299" spans="1:2" x14ac:dyDescent="0.35">
      <c r="A299" s="2">
        <v>44858</v>
      </c>
      <c r="B299" t="s">
        <v>300</v>
      </c>
    </row>
    <row r="300" spans="1:2" x14ac:dyDescent="0.35">
      <c r="A300" s="2">
        <v>44859</v>
      </c>
      <c r="B300" t="s">
        <v>301</v>
      </c>
    </row>
    <row r="301" spans="1:2" x14ac:dyDescent="0.35">
      <c r="A301" s="2">
        <v>44860</v>
      </c>
      <c r="B301" t="s">
        <v>302</v>
      </c>
    </row>
    <row r="302" spans="1:2" x14ac:dyDescent="0.35">
      <c r="A302" s="2">
        <v>44861</v>
      </c>
      <c r="B302" t="s">
        <v>303</v>
      </c>
    </row>
    <row r="303" spans="1:2" x14ac:dyDescent="0.35">
      <c r="A303" s="2">
        <v>44862</v>
      </c>
      <c r="B303" t="s">
        <v>304</v>
      </c>
    </row>
    <row r="304" spans="1:2" x14ac:dyDescent="0.35">
      <c r="A304" s="2">
        <v>44863</v>
      </c>
      <c r="B304" t="s">
        <v>305</v>
      </c>
    </row>
    <row r="305" spans="1:2" x14ac:dyDescent="0.35">
      <c r="A305" s="2">
        <v>44864</v>
      </c>
      <c r="B305" t="s">
        <v>306</v>
      </c>
    </row>
    <row r="306" spans="1:2" x14ac:dyDescent="0.35">
      <c r="A306" s="2">
        <v>44865</v>
      </c>
      <c r="B306" t="s">
        <v>307</v>
      </c>
    </row>
    <row r="307" spans="1:2" x14ac:dyDescent="0.35">
      <c r="A307" s="2">
        <v>44866</v>
      </c>
      <c r="B307" t="s">
        <v>308</v>
      </c>
    </row>
    <row r="308" spans="1:2" x14ac:dyDescent="0.35">
      <c r="A308" s="2">
        <v>44867</v>
      </c>
      <c r="B308" t="s">
        <v>309</v>
      </c>
    </row>
    <row r="309" spans="1:2" x14ac:dyDescent="0.35">
      <c r="A309" s="2">
        <v>44868</v>
      </c>
      <c r="B309" t="s">
        <v>310</v>
      </c>
    </row>
    <row r="310" spans="1:2" x14ac:dyDescent="0.35">
      <c r="A310" s="2">
        <v>44869</v>
      </c>
      <c r="B310" t="s">
        <v>311</v>
      </c>
    </row>
    <row r="311" spans="1:2" x14ac:dyDescent="0.35">
      <c r="A311" s="2">
        <v>44870</v>
      </c>
      <c r="B311" t="s">
        <v>312</v>
      </c>
    </row>
    <row r="312" spans="1:2" x14ac:dyDescent="0.35">
      <c r="A312" s="2">
        <v>44871</v>
      </c>
      <c r="B312" t="s">
        <v>313</v>
      </c>
    </row>
    <row r="313" spans="1:2" x14ac:dyDescent="0.35">
      <c r="A313" s="2">
        <v>44872</v>
      </c>
      <c r="B313" t="s">
        <v>314</v>
      </c>
    </row>
    <row r="314" spans="1:2" x14ac:dyDescent="0.35">
      <c r="A314" s="2">
        <v>44873</v>
      </c>
      <c r="B314" t="s">
        <v>315</v>
      </c>
    </row>
    <row r="315" spans="1:2" x14ac:dyDescent="0.35">
      <c r="A315" s="2">
        <v>44874</v>
      </c>
      <c r="B315" t="s">
        <v>316</v>
      </c>
    </row>
    <row r="316" spans="1:2" x14ac:dyDescent="0.35">
      <c r="A316" s="2">
        <v>44875</v>
      </c>
      <c r="B316" t="s">
        <v>317</v>
      </c>
    </row>
    <row r="317" spans="1:2" x14ac:dyDescent="0.35">
      <c r="A317" s="2">
        <v>44876</v>
      </c>
      <c r="B317" t="s">
        <v>318</v>
      </c>
    </row>
    <row r="318" spans="1:2" x14ac:dyDescent="0.35">
      <c r="A318" s="2">
        <v>44877</v>
      </c>
      <c r="B318" t="s">
        <v>319</v>
      </c>
    </row>
    <row r="319" spans="1:2" x14ac:dyDescent="0.35">
      <c r="A319" s="2">
        <v>44878</v>
      </c>
      <c r="B319" t="s">
        <v>320</v>
      </c>
    </row>
    <row r="320" spans="1:2" x14ac:dyDescent="0.35">
      <c r="A320" s="2">
        <v>44879</v>
      </c>
      <c r="B320" t="s">
        <v>321</v>
      </c>
    </row>
    <row r="321" spans="1:2" x14ac:dyDescent="0.35">
      <c r="A321" s="2">
        <v>44880</v>
      </c>
      <c r="B321" t="s">
        <v>322</v>
      </c>
    </row>
    <row r="322" spans="1:2" x14ac:dyDescent="0.35">
      <c r="A322" s="2">
        <v>44881</v>
      </c>
      <c r="B322" t="s">
        <v>323</v>
      </c>
    </row>
    <row r="323" spans="1:2" x14ac:dyDescent="0.35">
      <c r="A323" s="2">
        <v>44882</v>
      </c>
      <c r="B323" t="s">
        <v>324</v>
      </c>
    </row>
    <row r="324" spans="1:2" x14ac:dyDescent="0.35">
      <c r="A324" s="2">
        <v>44883</v>
      </c>
      <c r="B324" t="s">
        <v>325</v>
      </c>
    </row>
    <row r="325" spans="1:2" x14ac:dyDescent="0.35">
      <c r="A325" s="2">
        <v>44884</v>
      </c>
      <c r="B325" t="s">
        <v>326</v>
      </c>
    </row>
    <row r="326" spans="1:2" x14ac:dyDescent="0.35">
      <c r="A326" s="2">
        <v>44885</v>
      </c>
      <c r="B326" t="s">
        <v>327</v>
      </c>
    </row>
    <row r="327" spans="1:2" x14ac:dyDescent="0.35">
      <c r="A327" s="2">
        <v>44886</v>
      </c>
      <c r="B327" t="s">
        <v>328</v>
      </c>
    </row>
    <row r="328" spans="1:2" x14ac:dyDescent="0.35">
      <c r="A328" s="2">
        <v>44887</v>
      </c>
      <c r="B328" t="s">
        <v>329</v>
      </c>
    </row>
    <row r="329" spans="1:2" x14ac:dyDescent="0.35">
      <c r="A329" s="2">
        <v>44888</v>
      </c>
      <c r="B329" t="s">
        <v>330</v>
      </c>
    </row>
    <row r="330" spans="1:2" x14ac:dyDescent="0.35">
      <c r="A330" s="2">
        <v>44889</v>
      </c>
      <c r="B330" t="s">
        <v>331</v>
      </c>
    </row>
    <row r="331" spans="1:2" x14ac:dyDescent="0.35">
      <c r="A331" s="2">
        <v>44890</v>
      </c>
      <c r="B331" t="s">
        <v>332</v>
      </c>
    </row>
    <row r="332" spans="1:2" x14ac:dyDescent="0.35">
      <c r="A332" s="2">
        <v>44891</v>
      </c>
      <c r="B332" t="s">
        <v>333</v>
      </c>
    </row>
    <row r="333" spans="1:2" x14ac:dyDescent="0.35">
      <c r="A333" s="2">
        <v>44892</v>
      </c>
      <c r="B333" t="s">
        <v>334</v>
      </c>
    </row>
    <row r="334" spans="1:2" x14ac:dyDescent="0.35">
      <c r="A334" s="2">
        <v>44893</v>
      </c>
      <c r="B334" t="s">
        <v>335</v>
      </c>
    </row>
    <row r="335" spans="1:2" x14ac:dyDescent="0.35">
      <c r="A335" s="2">
        <v>44894</v>
      </c>
      <c r="B335" t="s">
        <v>336</v>
      </c>
    </row>
    <row r="336" spans="1:2" x14ac:dyDescent="0.35">
      <c r="A336" s="2">
        <v>44895</v>
      </c>
      <c r="B336" t="s">
        <v>337</v>
      </c>
    </row>
    <row r="337" spans="1:2" x14ac:dyDescent="0.35">
      <c r="A337" s="2">
        <v>44896</v>
      </c>
      <c r="B337" t="s">
        <v>338</v>
      </c>
    </row>
    <row r="338" spans="1:2" x14ac:dyDescent="0.35">
      <c r="A338" s="2">
        <v>44897</v>
      </c>
      <c r="B338" t="s">
        <v>339</v>
      </c>
    </row>
    <row r="339" spans="1:2" x14ac:dyDescent="0.35">
      <c r="A339" s="2">
        <v>44898</v>
      </c>
      <c r="B339" t="s">
        <v>340</v>
      </c>
    </row>
    <row r="340" spans="1:2" x14ac:dyDescent="0.35">
      <c r="A340" s="2">
        <v>44899</v>
      </c>
      <c r="B340" t="s">
        <v>341</v>
      </c>
    </row>
    <row r="341" spans="1:2" x14ac:dyDescent="0.35">
      <c r="A341" s="2">
        <v>44900</v>
      </c>
      <c r="B341" t="s">
        <v>342</v>
      </c>
    </row>
    <row r="342" spans="1:2" x14ac:dyDescent="0.35">
      <c r="A342" s="2">
        <v>44901</v>
      </c>
      <c r="B342" t="s">
        <v>343</v>
      </c>
    </row>
    <row r="343" spans="1:2" x14ac:dyDescent="0.35">
      <c r="A343" s="2">
        <v>44902</v>
      </c>
      <c r="B343" t="s">
        <v>344</v>
      </c>
    </row>
    <row r="344" spans="1:2" x14ac:dyDescent="0.35">
      <c r="A344" s="2">
        <v>44903</v>
      </c>
      <c r="B344" t="s">
        <v>345</v>
      </c>
    </row>
    <row r="345" spans="1:2" x14ac:dyDescent="0.35">
      <c r="A345" s="2">
        <v>44904</v>
      </c>
      <c r="B345" t="s">
        <v>346</v>
      </c>
    </row>
    <row r="346" spans="1:2" x14ac:dyDescent="0.35">
      <c r="A346" s="2">
        <v>44905</v>
      </c>
      <c r="B346" t="s">
        <v>347</v>
      </c>
    </row>
    <row r="347" spans="1:2" x14ac:dyDescent="0.35">
      <c r="A347" s="2">
        <v>44906</v>
      </c>
      <c r="B347" t="s">
        <v>348</v>
      </c>
    </row>
    <row r="348" spans="1:2" x14ac:dyDescent="0.35">
      <c r="A348" s="2">
        <v>44907</v>
      </c>
      <c r="B348" t="s">
        <v>349</v>
      </c>
    </row>
    <row r="349" spans="1:2" x14ac:dyDescent="0.35">
      <c r="A349" s="2">
        <v>44908</v>
      </c>
      <c r="B349" t="s">
        <v>350</v>
      </c>
    </row>
    <row r="350" spans="1:2" x14ac:dyDescent="0.35">
      <c r="A350" s="2">
        <v>44909</v>
      </c>
      <c r="B350" t="s">
        <v>351</v>
      </c>
    </row>
    <row r="351" spans="1:2" x14ac:dyDescent="0.35">
      <c r="A351" s="2">
        <v>44910</v>
      </c>
      <c r="B351" t="s">
        <v>352</v>
      </c>
    </row>
    <row r="352" spans="1:2" x14ac:dyDescent="0.35">
      <c r="A352" s="2">
        <v>44911</v>
      </c>
      <c r="B352" t="s">
        <v>353</v>
      </c>
    </row>
    <row r="353" spans="1:2" x14ac:dyDescent="0.35">
      <c r="A353" s="2">
        <v>44912</v>
      </c>
      <c r="B353" t="s">
        <v>354</v>
      </c>
    </row>
    <row r="354" spans="1:2" x14ac:dyDescent="0.35">
      <c r="A354" s="2">
        <v>44913</v>
      </c>
      <c r="B354" t="s">
        <v>355</v>
      </c>
    </row>
    <row r="355" spans="1:2" x14ac:dyDescent="0.35">
      <c r="A355" s="2">
        <v>44914</v>
      </c>
      <c r="B355" t="s">
        <v>356</v>
      </c>
    </row>
    <row r="356" spans="1:2" x14ac:dyDescent="0.35">
      <c r="A356" s="2">
        <v>44915</v>
      </c>
      <c r="B356" t="s">
        <v>357</v>
      </c>
    </row>
    <row r="357" spans="1:2" x14ac:dyDescent="0.35">
      <c r="A357" s="2">
        <v>44916</v>
      </c>
      <c r="B357" t="s">
        <v>358</v>
      </c>
    </row>
    <row r="358" spans="1:2" x14ac:dyDescent="0.35">
      <c r="A358" s="2">
        <v>44917</v>
      </c>
      <c r="B358" t="s">
        <v>359</v>
      </c>
    </row>
    <row r="359" spans="1:2" x14ac:dyDescent="0.35">
      <c r="A359" s="2">
        <v>44918</v>
      </c>
      <c r="B359" t="s">
        <v>360</v>
      </c>
    </row>
    <row r="360" spans="1:2" x14ac:dyDescent="0.35">
      <c r="A360" s="2">
        <v>44919</v>
      </c>
      <c r="B360" t="s">
        <v>361</v>
      </c>
    </row>
    <row r="361" spans="1:2" x14ac:dyDescent="0.35">
      <c r="A361" s="2">
        <v>44920</v>
      </c>
      <c r="B361" t="s">
        <v>362</v>
      </c>
    </row>
    <row r="362" spans="1:2" x14ac:dyDescent="0.35">
      <c r="A362" s="2">
        <v>44921</v>
      </c>
      <c r="B362" t="s">
        <v>363</v>
      </c>
    </row>
    <row r="363" spans="1:2" x14ac:dyDescent="0.35">
      <c r="A363" s="2">
        <v>44922</v>
      </c>
      <c r="B363" t="s">
        <v>364</v>
      </c>
    </row>
    <row r="364" spans="1:2" x14ac:dyDescent="0.35">
      <c r="A364" s="2">
        <v>44923</v>
      </c>
      <c r="B364" t="s">
        <v>365</v>
      </c>
    </row>
    <row r="365" spans="1:2" x14ac:dyDescent="0.35">
      <c r="A365" s="2">
        <v>44924</v>
      </c>
      <c r="B365" t="s">
        <v>366</v>
      </c>
    </row>
    <row r="366" spans="1:2" x14ac:dyDescent="0.35">
      <c r="A366" s="2">
        <v>44925</v>
      </c>
      <c r="B366" t="s">
        <v>367</v>
      </c>
    </row>
    <row r="367" spans="1:2" x14ac:dyDescent="0.35">
      <c r="A367" s="2">
        <v>44926</v>
      </c>
      <c r="B367" t="s">
        <v>368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Lc">
          <controlPr defaultSize="0" autoLine="0" r:id="rId5">
            <anchor moveWithCells="1">
              <from>
                <xdr:col>3</xdr:col>
                <xdr:colOff>114300</xdr:colOff>
                <xdr:row>2</xdr:row>
                <xdr:rowOff>76200</xdr:rowOff>
              </from>
              <to>
                <xdr:col>3</xdr:col>
                <xdr:colOff>711200</xdr:colOff>
                <xdr:row>4</xdr:row>
                <xdr:rowOff>12700</xdr:rowOff>
              </to>
            </anchor>
          </controlPr>
        </control>
      </mc:Choice>
      <mc:Fallback>
        <control shapeId="1025" r:id="rId4" name="Lc"/>
      </mc:Fallback>
    </mc:AlternateContent>
  </controls>
  <tableParts count="1"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Calendrier</vt:lpstr>
      <vt:lpstr>VBA</vt:lpstr>
    </vt:vector>
  </TitlesOfParts>
  <Company>Sonepar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LAURENCE Hugo</dc:creator>
  <cp:lastModifiedBy>Ordonc</cp:lastModifiedBy>
  <dcterms:created xsi:type="dcterms:W3CDTF">2021-12-16T15:42:18Z</dcterms:created>
  <dcterms:modified xsi:type="dcterms:W3CDTF">2021-12-21T16:34:38Z</dcterms:modified>
</cp:coreProperties>
</file>