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9B7CF985-8BBA-4AF5-BC22-E1B65AFE353D}" xr6:coauthVersionLast="45" xr6:coauthVersionMax="45" xr10:uidLastSave="{00000000-0000-0000-0000-000000000000}"/>
  <bookViews>
    <workbookView xWindow="-110" yWindow="-110" windowWidth="19420" windowHeight="10640" xr2:uid="{F6DFDDBF-C8A7-43B1-AA0C-EA4AAB0EF1C8}"/>
  </bookViews>
  <sheets>
    <sheet name="Feuil1" sheetId="2" r:id="rId1"/>
  </sheets>
  <definedNames>
    <definedName name="MDP">#REF!</definedName>
    <definedName name="Noms_MDP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N178" i="2" l="1"/>
  <c r="BM178" i="2"/>
  <c r="BK178" i="2"/>
  <c r="BJ178" i="2"/>
  <c r="BH178" i="2"/>
  <c r="BG178" i="2"/>
  <c r="BE178" i="2"/>
  <c r="BD178" i="2"/>
  <c r="BB178" i="2"/>
  <c r="BA178" i="2"/>
  <c r="AY178" i="2"/>
  <c r="AX178" i="2"/>
  <c r="AV178" i="2"/>
  <c r="AU178" i="2"/>
  <c r="AS178" i="2"/>
  <c r="AR178" i="2"/>
  <c r="AP178" i="2"/>
  <c r="AO178" i="2"/>
  <c r="AM178" i="2"/>
  <c r="AL178" i="2"/>
  <c r="AJ178" i="2"/>
  <c r="AI178" i="2"/>
  <c r="AG178" i="2"/>
  <c r="AF178" i="2"/>
  <c r="AD178" i="2"/>
  <c r="AC178" i="2"/>
  <c r="AA178" i="2"/>
  <c r="Z178" i="2"/>
  <c r="X178" i="2"/>
  <c r="W178" i="2"/>
  <c r="U178" i="2"/>
  <c r="T178" i="2"/>
  <c r="R178" i="2"/>
  <c r="Q178" i="2"/>
  <c r="O178" i="2"/>
  <c r="N178" i="2"/>
  <c r="L178" i="2"/>
  <c r="K178" i="2"/>
  <c r="I178" i="2"/>
  <c r="H178" i="2"/>
  <c r="F178" i="2"/>
  <c r="E178" i="2"/>
  <c r="BN176" i="2"/>
  <c r="BM176" i="2"/>
  <c r="BK176" i="2"/>
  <c r="BJ176" i="2"/>
  <c r="BH176" i="2"/>
  <c r="BG176" i="2"/>
  <c r="BE176" i="2"/>
  <c r="BD176" i="2"/>
  <c r="BB176" i="2"/>
  <c r="BA176" i="2"/>
  <c r="AY176" i="2"/>
  <c r="AX176" i="2"/>
  <c r="AV176" i="2"/>
  <c r="AU176" i="2"/>
  <c r="AS176" i="2"/>
  <c r="AR176" i="2"/>
  <c r="AP176" i="2"/>
  <c r="AO176" i="2"/>
  <c r="AM176" i="2"/>
  <c r="AL176" i="2"/>
  <c r="AJ176" i="2"/>
  <c r="AI176" i="2"/>
  <c r="AG176" i="2"/>
  <c r="AF176" i="2"/>
  <c r="AD176" i="2"/>
  <c r="AC176" i="2"/>
  <c r="AA176" i="2"/>
  <c r="Z176" i="2"/>
  <c r="X176" i="2"/>
  <c r="W176" i="2"/>
  <c r="U176" i="2"/>
  <c r="T176" i="2"/>
  <c r="R176" i="2"/>
  <c r="Q176" i="2"/>
  <c r="O176" i="2"/>
  <c r="N176" i="2"/>
  <c r="L176" i="2"/>
  <c r="K176" i="2"/>
  <c r="I176" i="2"/>
  <c r="H176" i="2"/>
  <c r="F176" i="2"/>
  <c r="E176" i="2"/>
  <c r="BN174" i="2"/>
  <c r="BM174" i="2"/>
  <c r="BK174" i="2"/>
  <c r="BJ174" i="2"/>
  <c r="BH174" i="2"/>
  <c r="BG174" i="2"/>
  <c r="BE174" i="2"/>
  <c r="BD174" i="2"/>
  <c r="BB174" i="2"/>
  <c r="BA174" i="2"/>
  <c r="AY174" i="2"/>
  <c r="AX174" i="2"/>
  <c r="AV174" i="2"/>
  <c r="AU174" i="2"/>
  <c r="AS174" i="2"/>
  <c r="AR174" i="2"/>
  <c r="AP174" i="2"/>
  <c r="AO174" i="2"/>
  <c r="AM174" i="2"/>
  <c r="AL174" i="2"/>
  <c r="AJ174" i="2"/>
  <c r="AI174" i="2"/>
  <c r="AG174" i="2"/>
  <c r="AF174" i="2"/>
  <c r="AD174" i="2"/>
  <c r="AC174" i="2"/>
  <c r="AA174" i="2"/>
  <c r="Z174" i="2"/>
  <c r="X174" i="2"/>
  <c r="W174" i="2"/>
  <c r="U174" i="2"/>
  <c r="T174" i="2"/>
  <c r="R174" i="2"/>
  <c r="Q174" i="2"/>
  <c r="O174" i="2"/>
  <c r="N174" i="2"/>
  <c r="L174" i="2"/>
  <c r="K174" i="2"/>
  <c r="I174" i="2"/>
  <c r="H174" i="2"/>
  <c r="F174" i="2"/>
  <c r="E174" i="2"/>
  <c r="BN172" i="2"/>
  <c r="BM172" i="2"/>
  <c r="BK172" i="2"/>
  <c r="BJ172" i="2"/>
  <c r="BH172" i="2"/>
  <c r="BG172" i="2"/>
  <c r="BE172" i="2"/>
  <c r="BD172" i="2"/>
  <c r="BB172" i="2"/>
  <c r="BA172" i="2"/>
  <c r="AY172" i="2"/>
  <c r="AX172" i="2"/>
  <c r="AV172" i="2"/>
  <c r="AU172" i="2"/>
  <c r="AS172" i="2"/>
  <c r="AR172" i="2"/>
  <c r="AP172" i="2"/>
  <c r="AO172" i="2"/>
  <c r="AM172" i="2"/>
  <c r="AL172" i="2"/>
  <c r="AJ172" i="2"/>
  <c r="AI172" i="2"/>
  <c r="AG172" i="2"/>
  <c r="AF172" i="2"/>
  <c r="AD172" i="2"/>
  <c r="AC172" i="2"/>
  <c r="AA172" i="2"/>
  <c r="Z172" i="2"/>
  <c r="X172" i="2"/>
  <c r="W172" i="2"/>
  <c r="U172" i="2"/>
  <c r="T172" i="2"/>
  <c r="R172" i="2"/>
  <c r="Q172" i="2"/>
  <c r="O172" i="2"/>
  <c r="N172" i="2"/>
  <c r="L172" i="2"/>
  <c r="K172" i="2"/>
  <c r="I172" i="2"/>
  <c r="H172" i="2"/>
  <c r="F172" i="2"/>
  <c r="E172" i="2"/>
  <c r="BN170" i="2"/>
  <c r="BM170" i="2"/>
  <c r="BK170" i="2"/>
  <c r="BJ170" i="2"/>
  <c r="BH170" i="2"/>
  <c r="BG170" i="2"/>
  <c r="BE170" i="2"/>
  <c r="BD170" i="2"/>
  <c r="BB170" i="2"/>
  <c r="BA170" i="2"/>
  <c r="AY170" i="2"/>
  <c r="AX170" i="2"/>
  <c r="AV170" i="2"/>
  <c r="AU170" i="2"/>
  <c r="AS170" i="2"/>
  <c r="AR170" i="2"/>
  <c r="AP170" i="2"/>
  <c r="AO170" i="2"/>
  <c r="AM170" i="2"/>
  <c r="AL170" i="2"/>
  <c r="AJ170" i="2"/>
  <c r="AI170" i="2"/>
  <c r="AG170" i="2"/>
  <c r="AF170" i="2"/>
  <c r="AD170" i="2"/>
  <c r="AC170" i="2"/>
  <c r="AA170" i="2"/>
  <c r="Z170" i="2"/>
  <c r="X170" i="2"/>
  <c r="W170" i="2"/>
  <c r="U170" i="2"/>
  <c r="T170" i="2"/>
  <c r="R170" i="2"/>
  <c r="Q170" i="2"/>
  <c r="O170" i="2"/>
  <c r="N170" i="2"/>
  <c r="L170" i="2"/>
  <c r="K170" i="2"/>
  <c r="I170" i="2"/>
  <c r="H170" i="2"/>
  <c r="F170" i="2"/>
  <c r="E170" i="2"/>
  <c r="BN168" i="2"/>
  <c r="BM168" i="2"/>
  <c r="BK168" i="2"/>
  <c r="BJ168" i="2"/>
  <c r="BH168" i="2"/>
  <c r="BG168" i="2"/>
  <c r="BE168" i="2"/>
  <c r="BD168" i="2"/>
  <c r="BB168" i="2"/>
  <c r="BA168" i="2"/>
  <c r="AY168" i="2"/>
  <c r="AX168" i="2"/>
  <c r="AV168" i="2"/>
  <c r="AU168" i="2"/>
  <c r="AS168" i="2"/>
  <c r="AR168" i="2"/>
  <c r="AP168" i="2"/>
  <c r="AO168" i="2"/>
  <c r="AM168" i="2"/>
  <c r="AL168" i="2"/>
  <c r="AJ168" i="2"/>
  <c r="AI168" i="2"/>
  <c r="AG168" i="2"/>
  <c r="AF168" i="2"/>
  <c r="AD168" i="2"/>
  <c r="AC168" i="2"/>
  <c r="AA168" i="2"/>
  <c r="Z168" i="2"/>
  <c r="X168" i="2"/>
  <c r="W168" i="2"/>
  <c r="U168" i="2"/>
  <c r="T168" i="2"/>
  <c r="R168" i="2"/>
  <c r="Q168" i="2"/>
  <c r="O168" i="2"/>
  <c r="N168" i="2"/>
  <c r="L168" i="2"/>
  <c r="K168" i="2"/>
  <c r="I168" i="2"/>
  <c r="H168" i="2"/>
  <c r="F168" i="2"/>
  <c r="E168" i="2"/>
  <c r="BN166" i="2"/>
  <c r="BM166" i="2"/>
  <c r="BK166" i="2"/>
  <c r="BJ166" i="2"/>
  <c r="BH166" i="2"/>
  <c r="BG166" i="2"/>
  <c r="BE166" i="2"/>
  <c r="BD166" i="2"/>
  <c r="BB166" i="2"/>
  <c r="BA166" i="2"/>
  <c r="AY166" i="2"/>
  <c r="AX166" i="2"/>
  <c r="AV166" i="2"/>
  <c r="AU166" i="2"/>
  <c r="AS166" i="2"/>
  <c r="AR166" i="2"/>
  <c r="AP166" i="2"/>
  <c r="AO166" i="2"/>
  <c r="AM166" i="2"/>
  <c r="AL166" i="2"/>
  <c r="AJ166" i="2"/>
  <c r="AI166" i="2"/>
  <c r="AG166" i="2"/>
  <c r="AF166" i="2"/>
  <c r="AD166" i="2"/>
  <c r="AC166" i="2"/>
  <c r="AA166" i="2"/>
  <c r="Z166" i="2"/>
  <c r="X166" i="2"/>
  <c r="W166" i="2"/>
  <c r="U166" i="2"/>
  <c r="T166" i="2"/>
  <c r="R166" i="2"/>
  <c r="Q166" i="2"/>
  <c r="O166" i="2"/>
  <c r="N166" i="2"/>
  <c r="L166" i="2"/>
  <c r="K166" i="2"/>
  <c r="I166" i="2"/>
  <c r="H166" i="2"/>
  <c r="F166" i="2"/>
  <c r="E166" i="2"/>
  <c r="BN164" i="2"/>
  <c r="BM164" i="2"/>
  <c r="BK164" i="2"/>
  <c r="BJ164" i="2"/>
  <c r="BH164" i="2"/>
  <c r="BG164" i="2"/>
  <c r="BE164" i="2"/>
  <c r="BD164" i="2"/>
  <c r="BB164" i="2"/>
  <c r="BA164" i="2"/>
  <c r="AY164" i="2"/>
  <c r="AX164" i="2"/>
  <c r="AV164" i="2"/>
  <c r="AU164" i="2"/>
  <c r="AS164" i="2"/>
  <c r="AR164" i="2"/>
  <c r="AP164" i="2"/>
  <c r="AO164" i="2"/>
  <c r="AM164" i="2"/>
  <c r="AL164" i="2"/>
  <c r="AJ164" i="2"/>
  <c r="AI164" i="2"/>
  <c r="AG164" i="2"/>
  <c r="AF164" i="2"/>
  <c r="AD164" i="2"/>
  <c r="AC164" i="2"/>
  <c r="AA164" i="2"/>
  <c r="Z164" i="2"/>
  <c r="X164" i="2"/>
  <c r="W164" i="2"/>
  <c r="U164" i="2"/>
  <c r="T164" i="2"/>
  <c r="R164" i="2"/>
  <c r="Q164" i="2"/>
  <c r="O164" i="2"/>
  <c r="N164" i="2"/>
  <c r="L164" i="2"/>
  <c r="K164" i="2"/>
  <c r="I164" i="2"/>
  <c r="H164" i="2"/>
  <c r="F164" i="2"/>
  <c r="E164" i="2"/>
  <c r="BN162" i="2"/>
  <c r="BM162" i="2"/>
  <c r="BK162" i="2"/>
  <c r="BJ162" i="2"/>
  <c r="BH162" i="2"/>
  <c r="BG162" i="2"/>
  <c r="BE162" i="2"/>
  <c r="BD162" i="2"/>
  <c r="BB162" i="2"/>
  <c r="BA162" i="2"/>
  <c r="AY162" i="2"/>
  <c r="AX162" i="2"/>
  <c r="AV162" i="2"/>
  <c r="AU162" i="2"/>
  <c r="AS162" i="2"/>
  <c r="AR162" i="2"/>
  <c r="AP162" i="2"/>
  <c r="AO162" i="2"/>
  <c r="AM162" i="2"/>
  <c r="AL162" i="2"/>
  <c r="AJ162" i="2"/>
  <c r="AI162" i="2"/>
  <c r="AG162" i="2"/>
  <c r="AF162" i="2"/>
  <c r="AD162" i="2"/>
  <c r="AC162" i="2"/>
  <c r="AA162" i="2"/>
  <c r="Z162" i="2"/>
  <c r="X162" i="2"/>
  <c r="W162" i="2"/>
  <c r="U162" i="2"/>
  <c r="T162" i="2"/>
  <c r="R162" i="2"/>
  <c r="Q162" i="2"/>
  <c r="O162" i="2"/>
  <c r="N162" i="2"/>
  <c r="L162" i="2"/>
  <c r="K162" i="2"/>
  <c r="I162" i="2"/>
  <c r="H162" i="2"/>
  <c r="F162" i="2"/>
  <c r="E162" i="2"/>
  <c r="BN160" i="2"/>
  <c r="BM160" i="2"/>
  <c r="BK160" i="2"/>
  <c r="BJ160" i="2"/>
  <c r="BH160" i="2"/>
  <c r="BG160" i="2"/>
  <c r="BE160" i="2"/>
  <c r="BD160" i="2"/>
  <c r="BB160" i="2"/>
  <c r="BA160" i="2"/>
  <c r="AY160" i="2"/>
  <c r="AX160" i="2"/>
  <c r="AV160" i="2"/>
  <c r="AU160" i="2"/>
  <c r="AS160" i="2"/>
  <c r="AR160" i="2"/>
  <c r="AP160" i="2"/>
  <c r="AO160" i="2"/>
  <c r="AM160" i="2"/>
  <c r="AL160" i="2"/>
  <c r="AJ160" i="2"/>
  <c r="AI160" i="2"/>
  <c r="AG160" i="2"/>
  <c r="AF160" i="2"/>
  <c r="AD160" i="2"/>
  <c r="AC160" i="2"/>
  <c r="AA160" i="2"/>
  <c r="Z160" i="2"/>
  <c r="X160" i="2"/>
  <c r="W160" i="2"/>
  <c r="U160" i="2"/>
  <c r="T160" i="2"/>
  <c r="R160" i="2"/>
  <c r="Q160" i="2"/>
  <c r="O160" i="2"/>
  <c r="N160" i="2"/>
  <c r="L160" i="2"/>
  <c r="K160" i="2"/>
  <c r="I160" i="2"/>
  <c r="H160" i="2"/>
  <c r="F160" i="2"/>
  <c r="E160" i="2"/>
  <c r="BN158" i="2"/>
  <c r="BM158" i="2"/>
  <c r="BK158" i="2"/>
  <c r="BJ158" i="2"/>
  <c r="BH158" i="2"/>
  <c r="BG158" i="2"/>
  <c r="BE158" i="2"/>
  <c r="BD158" i="2"/>
  <c r="BB158" i="2"/>
  <c r="BA158" i="2"/>
  <c r="AY158" i="2"/>
  <c r="AX158" i="2"/>
  <c r="AV158" i="2"/>
  <c r="AU158" i="2"/>
  <c r="AS158" i="2"/>
  <c r="AR158" i="2"/>
  <c r="AP158" i="2"/>
  <c r="AO158" i="2"/>
  <c r="AM158" i="2"/>
  <c r="AL158" i="2"/>
  <c r="AJ158" i="2"/>
  <c r="AI158" i="2"/>
  <c r="AG158" i="2"/>
  <c r="AF158" i="2"/>
  <c r="AD158" i="2"/>
  <c r="AC158" i="2"/>
  <c r="AA158" i="2"/>
  <c r="Z158" i="2"/>
  <c r="X158" i="2"/>
  <c r="W158" i="2"/>
  <c r="U158" i="2"/>
  <c r="T158" i="2"/>
  <c r="R158" i="2"/>
  <c r="Q158" i="2"/>
  <c r="O158" i="2"/>
  <c r="N158" i="2"/>
  <c r="L158" i="2"/>
  <c r="K158" i="2"/>
  <c r="I158" i="2"/>
  <c r="H158" i="2"/>
  <c r="F158" i="2"/>
  <c r="E158" i="2"/>
  <c r="BN156" i="2"/>
  <c r="BM156" i="2"/>
  <c r="BK156" i="2"/>
  <c r="BJ156" i="2"/>
  <c r="BH156" i="2"/>
  <c r="BG156" i="2"/>
  <c r="BE156" i="2"/>
  <c r="BD156" i="2"/>
  <c r="BB156" i="2"/>
  <c r="BA156" i="2"/>
  <c r="AY156" i="2"/>
  <c r="AX156" i="2"/>
  <c r="AV156" i="2"/>
  <c r="AU156" i="2"/>
  <c r="AS156" i="2"/>
  <c r="AR156" i="2"/>
  <c r="AP156" i="2"/>
  <c r="AO156" i="2"/>
  <c r="AM156" i="2"/>
  <c r="AL156" i="2"/>
  <c r="AJ156" i="2"/>
  <c r="AI156" i="2"/>
  <c r="AG156" i="2"/>
  <c r="AF156" i="2"/>
  <c r="AD156" i="2"/>
  <c r="AC156" i="2"/>
  <c r="AA156" i="2"/>
  <c r="Z156" i="2"/>
  <c r="X156" i="2"/>
  <c r="W156" i="2"/>
  <c r="U156" i="2"/>
  <c r="T156" i="2"/>
  <c r="R156" i="2"/>
  <c r="Q156" i="2"/>
  <c r="O156" i="2"/>
  <c r="N156" i="2"/>
  <c r="L156" i="2"/>
  <c r="K156" i="2"/>
  <c r="I156" i="2"/>
  <c r="H156" i="2"/>
  <c r="F156" i="2"/>
  <c r="E156" i="2"/>
  <c r="BN154" i="2"/>
  <c r="BM154" i="2"/>
  <c r="BK154" i="2"/>
  <c r="BJ154" i="2"/>
  <c r="BH154" i="2"/>
  <c r="BG154" i="2"/>
  <c r="BE154" i="2"/>
  <c r="BD154" i="2"/>
  <c r="BB154" i="2"/>
  <c r="BA154" i="2"/>
  <c r="AY154" i="2"/>
  <c r="AX154" i="2"/>
  <c r="AV154" i="2"/>
  <c r="AU154" i="2"/>
  <c r="AS154" i="2"/>
  <c r="AR154" i="2"/>
  <c r="AP154" i="2"/>
  <c r="AO154" i="2"/>
  <c r="AM154" i="2"/>
  <c r="AL154" i="2"/>
  <c r="AJ154" i="2"/>
  <c r="AI154" i="2"/>
  <c r="AG154" i="2"/>
  <c r="AF154" i="2"/>
  <c r="AD154" i="2"/>
  <c r="AC154" i="2"/>
  <c r="AA154" i="2"/>
  <c r="Z154" i="2"/>
  <c r="X154" i="2"/>
  <c r="W154" i="2"/>
  <c r="U154" i="2"/>
  <c r="T154" i="2"/>
  <c r="R154" i="2"/>
  <c r="Q154" i="2"/>
  <c r="O154" i="2"/>
  <c r="N154" i="2"/>
  <c r="L154" i="2"/>
  <c r="K154" i="2"/>
  <c r="I154" i="2"/>
  <c r="H154" i="2"/>
  <c r="F154" i="2"/>
  <c r="E154" i="2"/>
  <c r="BN152" i="2"/>
  <c r="BM152" i="2"/>
  <c r="BK152" i="2"/>
  <c r="BJ152" i="2"/>
  <c r="BH152" i="2"/>
  <c r="BG152" i="2"/>
  <c r="BE152" i="2"/>
  <c r="BD152" i="2"/>
  <c r="BB152" i="2"/>
  <c r="BA152" i="2"/>
  <c r="AY152" i="2"/>
  <c r="AX152" i="2"/>
  <c r="AV152" i="2"/>
  <c r="AU152" i="2"/>
  <c r="AS152" i="2"/>
  <c r="AR152" i="2"/>
  <c r="AP152" i="2"/>
  <c r="AO152" i="2"/>
  <c r="AM152" i="2"/>
  <c r="AL152" i="2"/>
  <c r="AJ152" i="2"/>
  <c r="AI152" i="2"/>
  <c r="AG152" i="2"/>
  <c r="AF152" i="2"/>
  <c r="AD152" i="2"/>
  <c r="AC152" i="2"/>
  <c r="AA152" i="2"/>
  <c r="Z152" i="2"/>
  <c r="X152" i="2"/>
  <c r="W152" i="2"/>
  <c r="U152" i="2"/>
  <c r="T152" i="2"/>
  <c r="R152" i="2"/>
  <c r="Q152" i="2"/>
  <c r="O152" i="2"/>
  <c r="N152" i="2"/>
  <c r="L152" i="2"/>
  <c r="K152" i="2"/>
  <c r="I152" i="2"/>
  <c r="H152" i="2"/>
  <c r="F152" i="2"/>
  <c r="E152" i="2"/>
  <c r="BN150" i="2"/>
  <c r="BM150" i="2"/>
  <c r="BK150" i="2"/>
  <c r="BJ150" i="2"/>
  <c r="BH150" i="2"/>
  <c r="BG150" i="2"/>
  <c r="BE150" i="2"/>
  <c r="BD150" i="2"/>
  <c r="BB150" i="2"/>
  <c r="BA150" i="2"/>
  <c r="AY150" i="2"/>
  <c r="AX150" i="2"/>
  <c r="AV150" i="2"/>
  <c r="AU150" i="2"/>
  <c r="AS150" i="2"/>
  <c r="AR150" i="2"/>
  <c r="AP150" i="2"/>
  <c r="AO150" i="2"/>
  <c r="AM150" i="2"/>
  <c r="AL150" i="2"/>
  <c r="AJ150" i="2"/>
  <c r="AI150" i="2"/>
  <c r="AG150" i="2"/>
  <c r="AF150" i="2"/>
  <c r="AD150" i="2"/>
  <c r="AC150" i="2"/>
  <c r="AA150" i="2"/>
  <c r="Z150" i="2"/>
  <c r="X150" i="2"/>
  <c r="W150" i="2"/>
  <c r="U150" i="2"/>
  <c r="T150" i="2"/>
  <c r="R150" i="2"/>
  <c r="Q150" i="2"/>
  <c r="O150" i="2"/>
  <c r="N150" i="2"/>
  <c r="L150" i="2"/>
  <c r="K150" i="2"/>
  <c r="I150" i="2"/>
  <c r="H150" i="2"/>
  <c r="F150" i="2"/>
  <c r="E150" i="2"/>
  <c r="BN148" i="2"/>
  <c r="BM148" i="2"/>
  <c r="BK148" i="2"/>
  <c r="BJ148" i="2"/>
  <c r="BH148" i="2"/>
  <c r="BG148" i="2"/>
  <c r="BE148" i="2"/>
  <c r="BD148" i="2"/>
  <c r="BB148" i="2"/>
  <c r="BA148" i="2"/>
  <c r="AY148" i="2"/>
  <c r="AX148" i="2"/>
  <c r="AV148" i="2"/>
  <c r="AU148" i="2"/>
  <c r="AS148" i="2"/>
  <c r="AR148" i="2"/>
  <c r="AP148" i="2"/>
  <c r="AO148" i="2"/>
  <c r="AM148" i="2"/>
  <c r="AL148" i="2"/>
  <c r="AJ148" i="2"/>
  <c r="AI148" i="2"/>
  <c r="AG148" i="2"/>
  <c r="AF148" i="2"/>
  <c r="AD148" i="2"/>
  <c r="AC148" i="2"/>
  <c r="AA148" i="2"/>
  <c r="Z148" i="2"/>
  <c r="X148" i="2"/>
  <c r="W148" i="2"/>
  <c r="U148" i="2"/>
  <c r="T148" i="2"/>
  <c r="R148" i="2"/>
  <c r="Q148" i="2"/>
  <c r="O148" i="2"/>
  <c r="N148" i="2"/>
  <c r="L148" i="2"/>
  <c r="K148" i="2"/>
  <c r="I148" i="2"/>
  <c r="H148" i="2"/>
  <c r="F148" i="2"/>
  <c r="E148" i="2"/>
  <c r="BN146" i="2"/>
  <c r="BM146" i="2"/>
  <c r="BK146" i="2"/>
  <c r="BJ146" i="2"/>
  <c r="BH146" i="2"/>
  <c r="BG146" i="2"/>
  <c r="BE146" i="2"/>
  <c r="BD146" i="2"/>
  <c r="BB146" i="2"/>
  <c r="BA146" i="2"/>
  <c r="AY146" i="2"/>
  <c r="AX146" i="2"/>
  <c r="AV146" i="2"/>
  <c r="AU146" i="2"/>
  <c r="AS146" i="2"/>
  <c r="AR146" i="2"/>
  <c r="AP146" i="2"/>
  <c r="AO146" i="2"/>
  <c r="AM146" i="2"/>
  <c r="AL146" i="2"/>
  <c r="AJ146" i="2"/>
  <c r="AI146" i="2"/>
  <c r="AG146" i="2"/>
  <c r="AF146" i="2"/>
  <c r="AD146" i="2"/>
  <c r="AC146" i="2"/>
  <c r="AA146" i="2"/>
  <c r="Z146" i="2"/>
  <c r="X146" i="2"/>
  <c r="W146" i="2"/>
  <c r="U146" i="2"/>
  <c r="T146" i="2"/>
  <c r="R146" i="2"/>
  <c r="Q146" i="2"/>
  <c r="O146" i="2"/>
  <c r="N146" i="2"/>
  <c r="L146" i="2"/>
  <c r="K146" i="2"/>
  <c r="I146" i="2"/>
  <c r="H146" i="2"/>
  <c r="F146" i="2"/>
  <c r="E146" i="2"/>
  <c r="BN144" i="2"/>
  <c r="BM144" i="2"/>
  <c r="BK144" i="2"/>
  <c r="BJ144" i="2"/>
  <c r="BH144" i="2"/>
  <c r="BG144" i="2"/>
  <c r="BE144" i="2"/>
  <c r="BD144" i="2"/>
  <c r="BB144" i="2"/>
  <c r="BA144" i="2"/>
  <c r="AY144" i="2"/>
  <c r="AX144" i="2"/>
  <c r="AV144" i="2"/>
  <c r="AU144" i="2"/>
  <c r="AS144" i="2"/>
  <c r="AR144" i="2"/>
  <c r="AP144" i="2"/>
  <c r="AO144" i="2"/>
  <c r="AM144" i="2"/>
  <c r="AL144" i="2"/>
  <c r="AJ144" i="2"/>
  <c r="AI144" i="2"/>
  <c r="AG144" i="2"/>
  <c r="AF144" i="2"/>
  <c r="AD144" i="2"/>
  <c r="AC144" i="2"/>
  <c r="AA144" i="2"/>
  <c r="Z144" i="2"/>
  <c r="X144" i="2"/>
  <c r="W144" i="2"/>
  <c r="U144" i="2"/>
  <c r="T144" i="2"/>
  <c r="R144" i="2"/>
  <c r="Q144" i="2"/>
  <c r="O144" i="2"/>
  <c r="N144" i="2"/>
  <c r="L144" i="2"/>
  <c r="K144" i="2"/>
  <c r="I144" i="2"/>
  <c r="H144" i="2"/>
  <c r="F144" i="2"/>
  <c r="E144" i="2"/>
  <c r="BN142" i="2"/>
  <c r="BM142" i="2"/>
  <c r="BK142" i="2"/>
  <c r="BJ142" i="2"/>
  <c r="BH142" i="2"/>
  <c r="BG142" i="2"/>
  <c r="BE142" i="2"/>
  <c r="BD142" i="2"/>
  <c r="BB142" i="2"/>
  <c r="BA142" i="2"/>
  <c r="AY142" i="2"/>
  <c r="AX142" i="2"/>
  <c r="AV142" i="2"/>
  <c r="AU142" i="2"/>
  <c r="AS142" i="2"/>
  <c r="AR142" i="2"/>
  <c r="AP142" i="2"/>
  <c r="AO142" i="2"/>
  <c r="AM142" i="2"/>
  <c r="AL142" i="2"/>
  <c r="AJ142" i="2"/>
  <c r="AI142" i="2"/>
  <c r="AG142" i="2"/>
  <c r="AF142" i="2"/>
  <c r="AD142" i="2"/>
  <c r="AC142" i="2"/>
  <c r="AA142" i="2"/>
  <c r="Z142" i="2"/>
  <c r="X142" i="2"/>
  <c r="W142" i="2"/>
  <c r="U142" i="2"/>
  <c r="T142" i="2"/>
  <c r="R142" i="2"/>
  <c r="Q142" i="2"/>
  <c r="O142" i="2"/>
  <c r="N142" i="2"/>
  <c r="L142" i="2"/>
  <c r="K142" i="2"/>
  <c r="I142" i="2"/>
  <c r="H142" i="2"/>
  <c r="F142" i="2"/>
  <c r="E142" i="2"/>
  <c r="BN140" i="2"/>
  <c r="BM140" i="2"/>
  <c r="BK140" i="2"/>
  <c r="BJ140" i="2"/>
  <c r="BH140" i="2"/>
  <c r="BG140" i="2"/>
  <c r="BE140" i="2"/>
  <c r="BD140" i="2"/>
  <c r="BB140" i="2"/>
  <c r="BA140" i="2"/>
  <c r="AY140" i="2"/>
  <c r="AX140" i="2"/>
  <c r="AV140" i="2"/>
  <c r="AU140" i="2"/>
  <c r="AS140" i="2"/>
  <c r="AR140" i="2"/>
  <c r="AP140" i="2"/>
  <c r="AO140" i="2"/>
  <c r="AM140" i="2"/>
  <c r="AL140" i="2"/>
  <c r="AJ140" i="2"/>
  <c r="AI140" i="2"/>
  <c r="AG140" i="2"/>
  <c r="AF140" i="2"/>
  <c r="AD140" i="2"/>
  <c r="AC140" i="2"/>
  <c r="AA140" i="2"/>
  <c r="Z140" i="2"/>
  <c r="X140" i="2"/>
  <c r="W140" i="2"/>
  <c r="U140" i="2"/>
  <c r="T140" i="2"/>
  <c r="R140" i="2"/>
  <c r="Q140" i="2"/>
  <c r="O140" i="2"/>
  <c r="N140" i="2"/>
  <c r="L140" i="2"/>
  <c r="K140" i="2"/>
  <c r="I140" i="2"/>
  <c r="H140" i="2"/>
  <c r="F140" i="2"/>
  <c r="E140" i="2"/>
  <c r="BN138" i="2"/>
  <c r="BM138" i="2"/>
  <c r="BK138" i="2"/>
  <c r="BJ138" i="2"/>
  <c r="BH138" i="2"/>
  <c r="BG138" i="2"/>
  <c r="BE138" i="2"/>
  <c r="BD138" i="2"/>
  <c r="BB138" i="2"/>
  <c r="BA138" i="2"/>
  <c r="AY138" i="2"/>
  <c r="AX138" i="2"/>
  <c r="AV138" i="2"/>
  <c r="AU138" i="2"/>
  <c r="AS138" i="2"/>
  <c r="AR138" i="2"/>
  <c r="AP138" i="2"/>
  <c r="AO138" i="2"/>
  <c r="AM138" i="2"/>
  <c r="AL138" i="2"/>
  <c r="AJ138" i="2"/>
  <c r="AI138" i="2"/>
  <c r="AG138" i="2"/>
  <c r="AF138" i="2"/>
  <c r="AD138" i="2"/>
  <c r="AC138" i="2"/>
  <c r="AA138" i="2"/>
  <c r="Z138" i="2"/>
  <c r="X138" i="2"/>
  <c r="W138" i="2"/>
  <c r="U138" i="2"/>
  <c r="T138" i="2"/>
  <c r="R138" i="2"/>
  <c r="Q138" i="2"/>
  <c r="O138" i="2"/>
  <c r="N138" i="2"/>
  <c r="L138" i="2"/>
  <c r="K138" i="2"/>
  <c r="I138" i="2"/>
  <c r="H138" i="2"/>
  <c r="F138" i="2"/>
  <c r="E138" i="2"/>
  <c r="BN136" i="2"/>
  <c r="BM136" i="2"/>
  <c r="BK136" i="2"/>
  <c r="BJ136" i="2"/>
  <c r="BH136" i="2"/>
  <c r="BG136" i="2"/>
  <c r="BE136" i="2"/>
  <c r="BD136" i="2"/>
  <c r="BB136" i="2"/>
  <c r="BA136" i="2"/>
  <c r="AY136" i="2"/>
  <c r="AX136" i="2"/>
  <c r="AV136" i="2"/>
  <c r="AU136" i="2"/>
  <c r="AS136" i="2"/>
  <c r="AR136" i="2"/>
  <c r="AP136" i="2"/>
  <c r="AO136" i="2"/>
  <c r="AM136" i="2"/>
  <c r="AL136" i="2"/>
  <c r="AJ136" i="2"/>
  <c r="AI136" i="2"/>
  <c r="AG136" i="2"/>
  <c r="AF136" i="2"/>
  <c r="AD136" i="2"/>
  <c r="AC136" i="2"/>
  <c r="AA136" i="2"/>
  <c r="Z136" i="2"/>
  <c r="X136" i="2"/>
  <c r="W136" i="2"/>
  <c r="U136" i="2"/>
  <c r="T136" i="2"/>
  <c r="R136" i="2"/>
  <c r="Q136" i="2"/>
  <c r="O136" i="2"/>
  <c r="N136" i="2"/>
  <c r="L136" i="2"/>
  <c r="K136" i="2"/>
  <c r="I136" i="2"/>
  <c r="H136" i="2"/>
  <c r="F136" i="2"/>
  <c r="E136" i="2"/>
  <c r="BN134" i="2"/>
  <c r="BM134" i="2"/>
  <c r="BK134" i="2"/>
  <c r="BJ134" i="2"/>
  <c r="BH134" i="2"/>
  <c r="BG134" i="2"/>
  <c r="BE134" i="2"/>
  <c r="BD134" i="2"/>
  <c r="BB134" i="2"/>
  <c r="BA134" i="2"/>
  <c r="AY134" i="2"/>
  <c r="AX134" i="2"/>
  <c r="AV134" i="2"/>
  <c r="AU134" i="2"/>
  <c r="AS134" i="2"/>
  <c r="AR134" i="2"/>
  <c r="AP134" i="2"/>
  <c r="AO134" i="2"/>
  <c r="AM134" i="2"/>
  <c r="AL134" i="2"/>
  <c r="AJ134" i="2"/>
  <c r="AI134" i="2"/>
  <c r="AG134" i="2"/>
  <c r="AF134" i="2"/>
  <c r="AD134" i="2"/>
  <c r="AC134" i="2"/>
  <c r="AA134" i="2"/>
  <c r="Z134" i="2"/>
  <c r="X134" i="2"/>
  <c r="W134" i="2"/>
  <c r="U134" i="2"/>
  <c r="T134" i="2"/>
  <c r="R134" i="2"/>
  <c r="Q134" i="2"/>
  <c r="O134" i="2"/>
  <c r="N134" i="2"/>
  <c r="L134" i="2"/>
  <c r="K134" i="2"/>
  <c r="I134" i="2"/>
  <c r="H134" i="2"/>
  <c r="F134" i="2"/>
  <c r="E134" i="2"/>
  <c r="BN132" i="2"/>
  <c r="BM132" i="2"/>
  <c r="BK132" i="2"/>
  <c r="BJ132" i="2"/>
  <c r="BH132" i="2"/>
  <c r="BG132" i="2"/>
  <c r="BE132" i="2"/>
  <c r="BD132" i="2"/>
  <c r="BB132" i="2"/>
  <c r="BA132" i="2"/>
  <c r="AY132" i="2"/>
  <c r="AX132" i="2"/>
  <c r="AV132" i="2"/>
  <c r="AU132" i="2"/>
  <c r="AS132" i="2"/>
  <c r="AR132" i="2"/>
  <c r="AP132" i="2"/>
  <c r="AO132" i="2"/>
  <c r="AM132" i="2"/>
  <c r="AL132" i="2"/>
  <c r="AJ132" i="2"/>
  <c r="AI132" i="2"/>
  <c r="AG132" i="2"/>
  <c r="AF132" i="2"/>
  <c r="AD132" i="2"/>
  <c r="AC132" i="2"/>
  <c r="AA132" i="2"/>
  <c r="Z132" i="2"/>
  <c r="X132" i="2"/>
  <c r="W132" i="2"/>
  <c r="U132" i="2"/>
  <c r="T132" i="2"/>
  <c r="R132" i="2"/>
  <c r="Q132" i="2"/>
  <c r="O132" i="2"/>
  <c r="N132" i="2"/>
  <c r="L132" i="2"/>
  <c r="K132" i="2"/>
  <c r="I132" i="2"/>
  <c r="H132" i="2"/>
  <c r="F132" i="2"/>
  <c r="E132" i="2"/>
  <c r="BN130" i="2"/>
  <c r="BM130" i="2"/>
  <c r="BK130" i="2"/>
  <c r="BJ130" i="2"/>
  <c r="BH130" i="2"/>
  <c r="BG130" i="2"/>
  <c r="BE130" i="2"/>
  <c r="BD130" i="2"/>
  <c r="BB130" i="2"/>
  <c r="BA130" i="2"/>
  <c r="AY130" i="2"/>
  <c r="AX130" i="2"/>
  <c r="AV130" i="2"/>
  <c r="AU130" i="2"/>
  <c r="AS130" i="2"/>
  <c r="AR130" i="2"/>
  <c r="AP130" i="2"/>
  <c r="AO130" i="2"/>
  <c r="AM130" i="2"/>
  <c r="AL130" i="2"/>
  <c r="AJ130" i="2"/>
  <c r="AI130" i="2"/>
  <c r="AG130" i="2"/>
  <c r="AF130" i="2"/>
  <c r="AD130" i="2"/>
  <c r="AC130" i="2"/>
  <c r="AA130" i="2"/>
  <c r="Z130" i="2"/>
  <c r="X130" i="2"/>
  <c r="W130" i="2"/>
  <c r="U130" i="2"/>
  <c r="T130" i="2"/>
  <c r="R130" i="2"/>
  <c r="Q130" i="2"/>
  <c r="O130" i="2"/>
  <c r="N130" i="2"/>
  <c r="L130" i="2"/>
  <c r="K130" i="2"/>
  <c r="I130" i="2"/>
  <c r="H130" i="2"/>
  <c r="F130" i="2"/>
  <c r="E130" i="2"/>
  <c r="BN128" i="2"/>
  <c r="BM128" i="2"/>
  <c r="BK128" i="2"/>
  <c r="BJ128" i="2"/>
  <c r="BH128" i="2"/>
  <c r="BG128" i="2"/>
  <c r="BE128" i="2"/>
  <c r="BD128" i="2"/>
  <c r="BB128" i="2"/>
  <c r="BA128" i="2"/>
  <c r="AY128" i="2"/>
  <c r="AX128" i="2"/>
  <c r="AV128" i="2"/>
  <c r="AU128" i="2"/>
  <c r="AS128" i="2"/>
  <c r="AR128" i="2"/>
  <c r="AP128" i="2"/>
  <c r="AO128" i="2"/>
  <c r="AM128" i="2"/>
  <c r="AL128" i="2"/>
  <c r="AJ128" i="2"/>
  <c r="AI128" i="2"/>
  <c r="AG128" i="2"/>
  <c r="AF128" i="2"/>
  <c r="AD128" i="2"/>
  <c r="AC128" i="2"/>
  <c r="AA128" i="2"/>
  <c r="Z128" i="2"/>
  <c r="X128" i="2"/>
  <c r="W128" i="2"/>
  <c r="U128" i="2"/>
  <c r="T128" i="2"/>
  <c r="R128" i="2"/>
  <c r="Q128" i="2"/>
  <c r="O128" i="2"/>
  <c r="N128" i="2"/>
  <c r="L128" i="2"/>
  <c r="K128" i="2"/>
  <c r="I128" i="2"/>
  <c r="H128" i="2"/>
  <c r="F128" i="2"/>
  <c r="E128" i="2"/>
  <c r="BN126" i="2"/>
  <c r="BM126" i="2"/>
  <c r="BK126" i="2"/>
  <c r="BJ126" i="2"/>
  <c r="BH126" i="2"/>
  <c r="BG126" i="2"/>
  <c r="BE126" i="2"/>
  <c r="BD126" i="2"/>
  <c r="BB126" i="2"/>
  <c r="BA126" i="2"/>
  <c r="AY126" i="2"/>
  <c r="AX126" i="2"/>
  <c r="AV126" i="2"/>
  <c r="AU126" i="2"/>
  <c r="AS126" i="2"/>
  <c r="AR126" i="2"/>
  <c r="AP126" i="2"/>
  <c r="AO126" i="2"/>
  <c r="AM126" i="2"/>
  <c r="AL126" i="2"/>
  <c r="AJ126" i="2"/>
  <c r="AI126" i="2"/>
  <c r="AG126" i="2"/>
  <c r="AF126" i="2"/>
  <c r="AD126" i="2"/>
  <c r="AC126" i="2"/>
  <c r="AA126" i="2"/>
  <c r="Z126" i="2"/>
  <c r="X126" i="2"/>
  <c r="W126" i="2"/>
  <c r="U126" i="2"/>
  <c r="T126" i="2"/>
  <c r="R126" i="2"/>
  <c r="Q126" i="2"/>
  <c r="O126" i="2"/>
  <c r="N126" i="2"/>
  <c r="L126" i="2"/>
  <c r="K126" i="2"/>
  <c r="I126" i="2"/>
  <c r="H126" i="2"/>
  <c r="F126" i="2"/>
  <c r="E126" i="2"/>
  <c r="BN124" i="2"/>
  <c r="BM124" i="2"/>
  <c r="BK124" i="2"/>
  <c r="BJ124" i="2"/>
  <c r="BH124" i="2"/>
  <c r="BG124" i="2"/>
  <c r="BE124" i="2"/>
  <c r="BD124" i="2"/>
  <c r="BB124" i="2"/>
  <c r="BA124" i="2"/>
  <c r="AY124" i="2"/>
  <c r="AX124" i="2"/>
  <c r="AV124" i="2"/>
  <c r="AU124" i="2"/>
  <c r="AS124" i="2"/>
  <c r="AR124" i="2"/>
  <c r="AP124" i="2"/>
  <c r="AO124" i="2"/>
  <c r="AM124" i="2"/>
  <c r="AL124" i="2"/>
  <c r="AJ124" i="2"/>
  <c r="AI124" i="2"/>
  <c r="AG124" i="2"/>
  <c r="AF124" i="2"/>
  <c r="AD124" i="2"/>
  <c r="AC124" i="2"/>
  <c r="AA124" i="2"/>
  <c r="Z124" i="2"/>
  <c r="X124" i="2"/>
  <c r="W124" i="2"/>
  <c r="U124" i="2"/>
  <c r="T124" i="2"/>
  <c r="R124" i="2"/>
  <c r="Q124" i="2"/>
  <c r="O124" i="2"/>
  <c r="N124" i="2"/>
  <c r="L124" i="2"/>
  <c r="K124" i="2"/>
  <c r="I124" i="2"/>
  <c r="H124" i="2"/>
  <c r="F124" i="2"/>
  <c r="E124" i="2"/>
  <c r="BN122" i="2"/>
  <c r="BM122" i="2"/>
  <c r="BK122" i="2"/>
  <c r="BJ122" i="2"/>
  <c r="BH122" i="2"/>
  <c r="BG122" i="2"/>
  <c r="BE122" i="2"/>
  <c r="BD122" i="2"/>
  <c r="BB122" i="2"/>
  <c r="BA122" i="2"/>
  <c r="AY122" i="2"/>
  <c r="AX122" i="2"/>
  <c r="AV122" i="2"/>
  <c r="AU122" i="2"/>
  <c r="AS122" i="2"/>
  <c r="AR122" i="2"/>
  <c r="AP122" i="2"/>
  <c r="AO122" i="2"/>
  <c r="AM122" i="2"/>
  <c r="AL122" i="2"/>
  <c r="AJ122" i="2"/>
  <c r="AI122" i="2"/>
  <c r="AG122" i="2"/>
  <c r="AF122" i="2"/>
  <c r="AD122" i="2"/>
  <c r="AC122" i="2"/>
  <c r="AA122" i="2"/>
  <c r="Z122" i="2"/>
  <c r="X122" i="2"/>
  <c r="W122" i="2"/>
  <c r="U122" i="2"/>
  <c r="T122" i="2"/>
  <c r="R122" i="2"/>
  <c r="Q122" i="2"/>
  <c r="O122" i="2"/>
  <c r="N122" i="2"/>
  <c r="L122" i="2"/>
  <c r="K122" i="2"/>
  <c r="I122" i="2"/>
  <c r="H122" i="2"/>
  <c r="F122" i="2"/>
  <c r="E122" i="2"/>
  <c r="BN120" i="2"/>
  <c r="BM120" i="2"/>
  <c r="BK120" i="2"/>
  <c r="BJ120" i="2"/>
  <c r="BH120" i="2"/>
  <c r="BG120" i="2"/>
  <c r="BE120" i="2"/>
  <c r="BD120" i="2"/>
  <c r="BB120" i="2"/>
  <c r="BA120" i="2"/>
  <c r="AY120" i="2"/>
  <c r="AX120" i="2"/>
  <c r="AV120" i="2"/>
  <c r="AU120" i="2"/>
  <c r="AS120" i="2"/>
  <c r="AR120" i="2"/>
  <c r="AP120" i="2"/>
  <c r="AO120" i="2"/>
  <c r="AM120" i="2"/>
  <c r="AL120" i="2"/>
  <c r="AJ120" i="2"/>
  <c r="AI120" i="2"/>
  <c r="AG120" i="2"/>
  <c r="AF120" i="2"/>
  <c r="AD120" i="2"/>
  <c r="AC120" i="2"/>
  <c r="AA120" i="2"/>
  <c r="Z120" i="2"/>
  <c r="X120" i="2"/>
  <c r="W120" i="2"/>
  <c r="U120" i="2"/>
  <c r="T120" i="2"/>
  <c r="R120" i="2"/>
  <c r="Q120" i="2"/>
  <c r="O120" i="2"/>
  <c r="N120" i="2"/>
  <c r="L120" i="2"/>
  <c r="K120" i="2"/>
  <c r="I120" i="2"/>
  <c r="H120" i="2"/>
  <c r="F120" i="2"/>
  <c r="E120" i="2"/>
  <c r="BN118" i="2"/>
  <c r="BM118" i="2"/>
  <c r="BK118" i="2"/>
  <c r="BJ118" i="2"/>
  <c r="BH118" i="2"/>
  <c r="BG118" i="2"/>
  <c r="BE118" i="2"/>
  <c r="BD118" i="2"/>
  <c r="BB118" i="2"/>
  <c r="BA118" i="2"/>
  <c r="AY118" i="2"/>
  <c r="AX118" i="2"/>
  <c r="AV118" i="2"/>
  <c r="AU118" i="2"/>
  <c r="AS118" i="2"/>
  <c r="AR118" i="2"/>
  <c r="AP118" i="2"/>
  <c r="AO118" i="2"/>
  <c r="AM118" i="2"/>
  <c r="AL118" i="2"/>
  <c r="AJ118" i="2"/>
  <c r="AI118" i="2"/>
  <c r="AG118" i="2"/>
  <c r="AF118" i="2"/>
  <c r="AD118" i="2"/>
  <c r="AC118" i="2"/>
  <c r="AA118" i="2"/>
  <c r="Z118" i="2"/>
  <c r="X118" i="2"/>
  <c r="W118" i="2"/>
  <c r="U118" i="2"/>
  <c r="T118" i="2"/>
  <c r="R118" i="2"/>
  <c r="Q118" i="2"/>
  <c r="O118" i="2"/>
  <c r="N118" i="2"/>
  <c r="L118" i="2"/>
  <c r="K118" i="2"/>
  <c r="I118" i="2"/>
  <c r="H118" i="2"/>
  <c r="F118" i="2"/>
  <c r="E118" i="2"/>
  <c r="BN116" i="2"/>
  <c r="BM116" i="2"/>
  <c r="BK116" i="2"/>
  <c r="BJ116" i="2"/>
  <c r="BH116" i="2"/>
  <c r="BG116" i="2"/>
  <c r="BE116" i="2"/>
  <c r="BD116" i="2"/>
  <c r="BB116" i="2"/>
  <c r="BA116" i="2"/>
  <c r="AY116" i="2"/>
  <c r="AX116" i="2"/>
  <c r="AV116" i="2"/>
  <c r="AU116" i="2"/>
  <c r="AS116" i="2"/>
  <c r="AR116" i="2"/>
  <c r="AP116" i="2"/>
  <c r="AO116" i="2"/>
  <c r="AM116" i="2"/>
  <c r="AL116" i="2"/>
  <c r="AJ116" i="2"/>
  <c r="AI116" i="2"/>
  <c r="AG116" i="2"/>
  <c r="AF116" i="2"/>
  <c r="AD116" i="2"/>
  <c r="AC116" i="2"/>
  <c r="AA116" i="2"/>
  <c r="Z116" i="2"/>
  <c r="X116" i="2"/>
  <c r="W116" i="2"/>
  <c r="U116" i="2"/>
  <c r="T116" i="2"/>
  <c r="R116" i="2"/>
  <c r="Q116" i="2"/>
  <c r="O116" i="2"/>
  <c r="N116" i="2"/>
  <c r="L116" i="2"/>
  <c r="K116" i="2"/>
  <c r="I116" i="2"/>
  <c r="H116" i="2"/>
  <c r="F116" i="2"/>
  <c r="E116" i="2"/>
  <c r="BN114" i="2"/>
  <c r="BM114" i="2"/>
  <c r="BK114" i="2"/>
  <c r="BJ114" i="2"/>
  <c r="BH114" i="2"/>
  <c r="BG114" i="2"/>
  <c r="BE114" i="2"/>
  <c r="BD114" i="2"/>
  <c r="BB114" i="2"/>
  <c r="BA114" i="2"/>
  <c r="AY114" i="2"/>
  <c r="AX114" i="2"/>
  <c r="AV114" i="2"/>
  <c r="AU114" i="2"/>
  <c r="AS114" i="2"/>
  <c r="AR114" i="2"/>
  <c r="AP114" i="2"/>
  <c r="AO114" i="2"/>
  <c r="AM114" i="2"/>
  <c r="AL114" i="2"/>
  <c r="AJ114" i="2"/>
  <c r="AI114" i="2"/>
  <c r="AG114" i="2"/>
  <c r="AF114" i="2"/>
  <c r="AD114" i="2"/>
  <c r="AC114" i="2"/>
  <c r="AA114" i="2"/>
  <c r="Z114" i="2"/>
  <c r="X114" i="2"/>
  <c r="W114" i="2"/>
  <c r="U114" i="2"/>
  <c r="T114" i="2"/>
  <c r="R114" i="2"/>
  <c r="Q114" i="2"/>
  <c r="O114" i="2"/>
  <c r="N114" i="2"/>
  <c r="L114" i="2"/>
  <c r="K114" i="2"/>
  <c r="I114" i="2"/>
  <c r="H114" i="2"/>
  <c r="F114" i="2"/>
  <c r="E114" i="2"/>
  <c r="BN112" i="2"/>
  <c r="BM112" i="2"/>
  <c r="BK112" i="2"/>
  <c r="BJ112" i="2"/>
  <c r="BH112" i="2"/>
  <c r="BG112" i="2"/>
  <c r="BE112" i="2"/>
  <c r="BD112" i="2"/>
  <c r="BB112" i="2"/>
  <c r="BA112" i="2"/>
  <c r="AY112" i="2"/>
  <c r="AX112" i="2"/>
  <c r="AV112" i="2"/>
  <c r="AU112" i="2"/>
  <c r="AS112" i="2"/>
  <c r="AR112" i="2"/>
  <c r="AP112" i="2"/>
  <c r="AO112" i="2"/>
  <c r="AM112" i="2"/>
  <c r="AL112" i="2"/>
  <c r="AJ112" i="2"/>
  <c r="AI112" i="2"/>
  <c r="AG112" i="2"/>
  <c r="AF112" i="2"/>
  <c r="AD112" i="2"/>
  <c r="AC112" i="2"/>
  <c r="AA112" i="2"/>
  <c r="Z112" i="2"/>
  <c r="X112" i="2"/>
  <c r="W112" i="2"/>
  <c r="U112" i="2"/>
  <c r="T112" i="2"/>
  <c r="R112" i="2"/>
  <c r="Q112" i="2"/>
  <c r="O112" i="2"/>
  <c r="N112" i="2"/>
  <c r="L112" i="2"/>
  <c r="K112" i="2"/>
  <c r="I112" i="2"/>
  <c r="H112" i="2"/>
  <c r="F112" i="2"/>
  <c r="E112" i="2"/>
  <c r="BN110" i="2"/>
  <c r="BM110" i="2"/>
  <c r="BK110" i="2"/>
  <c r="BJ110" i="2"/>
  <c r="BH110" i="2"/>
  <c r="BG110" i="2"/>
  <c r="BE110" i="2"/>
  <c r="BD110" i="2"/>
  <c r="BB110" i="2"/>
  <c r="BA110" i="2"/>
  <c r="AY110" i="2"/>
  <c r="AX110" i="2"/>
  <c r="AV110" i="2"/>
  <c r="AU110" i="2"/>
  <c r="AS110" i="2"/>
  <c r="AR110" i="2"/>
  <c r="AP110" i="2"/>
  <c r="AO110" i="2"/>
  <c r="AM110" i="2"/>
  <c r="AL110" i="2"/>
  <c r="AJ110" i="2"/>
  <c r="AI110" i="2"/>
  <c r="AG110" i="2"/>
  <c r="AF110" i="2"/>
  <c r="AD110" i="2"/>
  <c r="AC110" i="2"/>
  <c r="AA110" i="2"/>
  <c r="Z110" i="2"/>
  <c r="X110" i="2"/>
  <c r="W110" i="2"/>
  <c r="U110" i="2"/>
  <c r="T110" i="2"/>
  <c r="R110" i="2"/>
  <c r="Q110" i="2"/>
  <c r="O110" i="2"/>
  <c r="N110" i="2"/>
  <c r="L110" i="2"/>
  <c r="K110" i="2"/>
  <c r="I110" i="2"/>
  <c r="H110" i="2"/>
  <c r="F110" i="2"/>
  <c r="E110" i="2"/>
  <c r="BN108" i="2"/>
  <c r="BM108" i="2"/>
  <c r="BK108" i="2"/>
  <c r="BJ108" i="2"/>
  <c r="BH108" i="2"/>
  <c r="BG108" i="2"/>
  <c r="BE108" i="2"/>
  <c r="BD108" i="2"/>
  <c r="BB108" i="2"/>
  <c r="BA108" i="2"/>
  <c r="AY108" i="2"/>
  <c r="AX108" i="2"/>
  <c r="AV108" i="2"/>
  <c r="AU108" i="2"/>
  <c r="AS108" i="2"/>
  <c r="AR108" i="2"/>
  <c r="AP108" i="2"/>
  <c r="AO108" i="2"/>
  <c r="AM108" i="2"/>
  <c r="AL108" i="2"/>
  <c r="AJ108" i="2"/>
  <c r="AI108" i="2"/>
  <c r="AG108" i="2"/>
  <c r="AF108" i="2"/>
  <c r="AD108" i="2"/>
  <c r="AC108" i="2"/>
  <c r="AA108" i="2"/>
  <c r="Z108" i="2"/>
  <c r="X108" i="2"/>
  <c r="W108" i="2"/>
  <c r="U108" i="2"/>
  <c r="T108" i="2"/>
  <c r="R108" i="2"/>
  <c r="Q108" i="2"/>
  <c r="O108" i="2"/>
  <c r="N108" i="2"/>
  <c r="L108" i="2"/>
  <c r="K108" i="2"/>
  <c r="I108" i="2"/>
  <c r="H108" i="2"/>
  <c r="F108" i="2"/>
  <c r="E108" i="2"/>
  <c r="BN106" i="2"/>
  <c r="BM106" i="2"/>
  <c r="BK106" i="2"/>
  <c r="BJ106" i="2"/>
  <c r="BH106" i="2"/>
  <c r="BG106" i="2"/>
  <c r="BE106" i="2"/>
  <c r="BD106" i="2"/>
  <c r="BB106" i="2"/>
  <c r="BA106" i="2"/>
  <c r="AY106" i="2"/>
  <c r="AX106" i="2"/>
  <c r="AV106" i="2"/>
  <c r="AU106" i="2"/>
  <c r="AS106" i="2"/>
  <c r="AR106" i="2"/>
  <c r="AP106" i="2"/>
  <c r="AO106" i="2"/>
  <c r="AM106" i="2"/>
  <c r="AL106" i="2"/>
  <c r="AJ106" i="2"/>
  <c r="AI106" i="2"/>
  <c r="AG106" i="2"/>
  <c r="AF106" i="2"/>
  <c r="AD106" i="2"/>
  <c r="AC106" i="2"/>
  <c r="AA106" i="2"/>
  <c r="Z106" i="2"/>
  <c r="X106" i="2"/>
  <c r="W106" i="2"/>
  <c r="U106" i="2"/>
  <c r="T106" i="2"/>
  <c r="R106" i="2"/>
  <c r="Q106" i="2"/>
  <c r="O106" i="2"/>
  <c r="N106" i="2"/>
  <c r="L106" i="2"/>
  <c r="K106" i="2"/>
  <c r="I106" i="2"/>
  <c r="H106" i="2"/>
  <c r="F106" i="2"/>
  <c r="E106" i="2"/>
  <c r="BN104" i="2"/>
  <c r="BM104" i="2"/>
  <c r="BK104" i="2"/>
  <c r="BJ104" i="2"/>
  <c r="BH104" i="2"/>
  <c r="BG104" i="2"/>
  <c r="BE104" i="2"/>
  <c r="BD104" i="2"/>
  <c r="BB104" i="2"/>
  <c r="BA104" i="2"/>
  <c r="AY104" i="2"/>
  <c r="AX104" i="2"/>
  <c r="AV104" i="2"/>
  <c r="AU104" i="2"/>
  <c r="AS104" i="2"/>
  <c r="AR104" i="2"/>
  <c r="AP104" i="2"/>
  <c r="AO104" i="2"/>
  <c r="AM104" i="2"/>
  <c r="AL104" i="2"/>
  <c r="AJ104" i="2"/>
  <c r="AI104" i="2"/>
  <c r="AG104" i="2"/>
  <c r="AF104" i="2"/>
  <c r="AD104" i="2"/>
  <c r="AC104" i="2"/>
  <c r="AA104" i="2"/>
  <c r="Z104" i="2"/>
  <c r="X104" i="2"/>
  <c r="W104" i="2"/>
  <c r="U104" i="2"/>
  <c r="T104" i="2"/>
  <c r="R104" i="2"/>
  <c r="Q104" i="2"/>
  <c r="O104" i="2"/>
  <c r="N104" i="2"/>
  <c r="L104" i="2"/>
  <c r="K104" i="2"/>
  <c r="I104" i="2"/>
  <c r="H104" i="2"/>
  <c r="F104" i="2"/>
  <c r="E104" i="2"/>
  <c r="BN102" i="2"/>
  <c r="BM102" i="2"/>
  <c r="BK102" i="2"/>
  <c r="BJ102" i="2"/>
  <c r="BH102" i="2"/>
  <c r="BG102" i="2"/>
  <c r="BE102" i="2"/>
  <c r="BD102" i="2"/>
  <c r="BB102" i="2"/>
  <c r="BA102" i="2"/>
  <c r="AY102" i="2"/>
  <c r="AX102" i="2"/>
  <c r="AV102" i="2"/>
  <c r="AU102" i="2"/>
  <c r="AS102" i="2"/>
  <c r="AR102" i="2"/>
  <c r="AP102" i="2"/>
  <c r="AO102" i="2"/>
  <c r="AM102" i="2"/>
  <c r="AL102" i="2"/>
  <c r="AJ102" i="2"/>
  <c r="AI102" i="2"/>
  <c r="AG102" i="2"/>
  <c r="AF102" i="2"/>
  <c r="AD102" i="2"/>
  <c r="AC102" i="2"/>
  <c r="AA102" i="2"/>
  <c r="Z102" i="2"/>
  <c r="X102" i="2"/>
  <c r="W102" i="2"/>
  <c r="U102" i="2"/>
  <c r="T102" i="2"/>
  <c r="R102" i="2"/>
  <c r="Q102" i="2"/>
  <c r="O102" i="2"/>
  <c r="N102" i="2"/>
  <c r="L102" i="2"/>
  <c r="K102" i="2"/>
  <c r="I102" i="2"/>
  <c r="H102" i="2"/>
  <c r="F102" i="2"/>
  <c r="E102" i="2"/>
  <c r="BN100" i="2"/>
  <c r="BM100" i="2"/>
  <c r="BK100" i="2"/>
  <c r="BJ100" i="2"/>
  <c r="BH100" i="2"/>
  <c r="BG100" i="2"/>
  <c r="BE100" i="2"/>
  <c r="BD100" i="2"/>
  <c r="BB100" i="2"/>
  <c r="BA100" i="2"/>
  <c r="AY100" i="2"/>
  <c r="AX100" i="2"/>
  <c r="AV100" i="2"/>
  <c r="AU100" i="2"/>
  <c r="AS100" i="2"/>
  <c r="AR100" i="2"/>
  <c r="AP100" i="2"/>
  <c r="AO100" i="2"/>
  <c r="AM100" i="2"/>
  <c r="AL100" i="2"/>
  <c r="AJ100" i="2"/>
  <c r="AI100" i="2"/>
  <c r="AG100" i="2"/>
  <c r="AF100" i="2"/>
  <c r="AD100" i="2"/>
  <c r="AC100" i="2"/>
  <c r="AA100" i="2"/>
  <c r="Z100" i="2"/>
  <c r="X100" i="2"/>
  <c r="W100" i="2"/>
  <c r="U100" i="2"/>
  <c r="T100" i="2"/>
  <c r="R100" i="2"/>
  <c r="Q100" i="2"/>
  <c r="O100" i="2"/>
  <c r="N100" i="2"/>
  <c r="L100" i="2"/>
  <c r="K100" i="2"/>
  <c r="I100" i="2"/>
  <c r="H100" i="2"/>
  <c r="F100" i="2"/>
  <c r="E100" i="2"/>
  <c r="BN98" i="2"/>
  <c r="BM98" i="2"/>
  <c r="BK98" i="2"/>
  <c r="BJ98" i="2"/>
  <c r="BH98" i="2"/>
  <c r="BG98" i="2"/>
  <c r="BE98" i="2"/>
  <c r="BD98" i="2"/>
  <c r="BB98" i="2"/>
  <c r="BA98" i="2"/>
  <c r="AY98" i="2"/>
  <c r="AX98" i="2"/>
  <c r="AV98" i="2"/>
  <c r="AU98" i="2"/>
  <c r="AS98" i="2"/>
  <c r="AR98" i="2"/>
  <c r="AP98" i="2"/>
  <c r="AO98" i="2"/>
  <c r="AM98" i="2"/>
  <c r="AL98" i="2"/>
  <c r="AJ98" i="2"/>
  <c r="AI98" i="2"/>
  <c r="AG98" i="2"/>
  <c r="AF98" i="2"/>
  <c r="AD98" i="2"/>
  <c r="AC98" i="2"/>
  <c r="AA98" i="2"/>
  <c r="Z98" i="2"/>
  <c r="X98" i="2"/>
  <c r="W98" i="2"/>
  <c r="U98" i="2"/>
  <c r="T98" i="2"/>
  <c r="R98" i="2"/>
  <c r="Q98" i="2"/>
  <c r="O98" i="2"/>
  <c r="N98" i="2"/>
  <c r="L98" i="2"/>
  <c r="K98" i="2"/>
  <c r="I98" i="2"/>
  <c r="H98" i="2"/>
  <c r="F98" i="2"/>
  <c r="E98" i="2"/>
  <c r="BN96" i="2"/>
  <c r="BM96" i="2"/>
  <c r="BK96" i="2"/>
  <c r="BJ96" i="2"/>
  <c r="BH96" i="2"/>
  <c r="BG96" i="2"/>
  <c r="BE96" i="2"/>
  <c r="BD96" i="2"/>
  <c r="BB96" i="2"/>
  <c r="BA96" i="2"/>
  <c r="AY96" i="2"/>
  <c r="AX96" i="2"/>
  <c r="AV96" i="2"/>
  <c r="AU96" i="2"/>
  <c r="AS96" i="2"/>
  <c r="AR96" i="2"/>
  <c r="AP96" i="2"/>
  <c r="AO96" i="2"/>
  <c r="AM96" i="2"/>
  <c r="AL96" i="2"/>
  <c r="AJ96" i="2"/>
  <c r="AI96" i="2"/>
  <c r="AG96" i="2"/>
  <c r="AF96" i="2"/>
  <c r="AD96" i="2"/>
  <c r="AC96" i="2"/>
  <c r="AA96" i="2"/>
  <c r="Z96" i="2"/>
  <c r="X96" i="2"/>
  <c r="W96" i="2"/>
  <c r="U96" i="2"/>
  <c r="T96" i="2"/>
  <c r="R96" i="2"/>
  <c r="Q96" i="2"/>
  <c r="O96" i="2"/>
  <c r="N96" i="2"/>
  <c r="L96" i="2"/>
  <c r="K96" i="2"/>
  <c r="I96" i="2"/>
  <c r="H96" i="2"/>
  <c r="F96" i="2"/>
  <c r="E96" i="2"/>
  <c r="BN94" i="2"/>
  <c r="BM94" i="2"/>
  <c r="BK94" i="2"/>
  <c r="BJ94" i="2"/>
  <c r="BH94" i="2"/>
  <c r="BG94" i="2"/>
  <c r="BE94" i="2"/>
  <c r="BD94" i="2"/>
  <c r="BB94" i="2"/>
  <c r="BA94" i="2"/>
  <c r="AY94" i="2"/>
  <c r="AX94" i="2"/>
  <c r="AV94" i="2"/>
  <c r="AU94" i="2"/>
  <c r="AS94" i="2"/>
  <c r="AR94" i="2"/>
  <c r="AP94" i="2"/>
  <c r="AO94" i="2"/>
  <c r="AM94" i="2"/>
  <c r="AL94" i="2"/>
  <c r="AJ94" i="2"/>
  <c r="AI94" i="2"/>
  <c r="AG94" i="2"/>
  <c r="AF94" i="2"/>
  <c r="AD94" i="2"/>
  <c r="AC94" i="2"/>
  <c r="AA94" i="2"/>
  <c r="Z94" i="2"/>
  <c r="X94" i="2"/>
  <c r="W94" i="2"/>
  <c r="U94" i="2"/>
  <c r="T94" i="2"/>
  <c r="R94" i="2"/>
  <c r="Q94" i="2"/>
  <c r="O94" i="2"/>
  <c r="N94" i="2"/>
  <c r="L94" i="2"/>
  <c r="K94" i="2"/>
  <c r="I94" i="2"/>
  <c r="H94" i="2"/>
  <c r="F94" i="2"/>
  <c r="E94" i="2"/>
  <c r="BN92" i="2"/>
  <c r="BM92" i="2"/>
  <c r="BK92" i="2"/>
  <c r="BJ92" i="2"/>
  <c r="BH92" i="2"/>
  <c r="BG92" i="2"/>
  <c r="BE92" i="2"/>
  <c r="BD92" i="2"/>
  <c r="BB92" i="2"/>
  <c r="BA92" i="2"/>
  <c r="AY92" i="2"/>
  <c r="AX92" i="2"/>
  <c r="AV92" i="2"/>
  <c r="AU92" i="2"/>
  <c r="AS92" i="2"/>
  <c r="AR92" i="2"/>
  <c r="AP92" i="2"/>
  <c r="AO92" i="2"/>
  <c r="AM92" i="2"/>
  <c r="AL92" i="2"/>
  <c r="AJ92" i="2"/>
  <c r="AI92" i="2"/>
  <c r="AG92" i="2"/>
  <c r="AF92" i="2"/>
  <c r="AD92" i="2"/>
  <c r="AC92" i="2"/>
  <c r="AA92" i="2"/>
  <c r="Z92" i="2"/>
  <c r="X92" i="2"/>
  <c r="W92" i="2"/>
  <c r="U92" i="2"/>
  <c r="T92" i="2"/>
  <c r="R92" i="2"/>
  <c r="Q92" i="2"/>
  <c r="O92" i="2"/>
  <c r="N92" i="2"/>
  <c r="L92" i="2"/>
  <c r="K92" i="2"/>
  <c r="I92" i="2"/>
  <c r="H92" i="2"/>
  <c r="F92" i="2"/>
  <c r="E92" i="2"/>
  <c r="BN90" i="2"/>
  <c r="BM90" i="2"/>
  <c r="BK90" i="2"/>
  <c r="BJ90" i="2"/>
  <c r="BH90" i="2"/>
  <c r="BG90" i="2"/>
  <c r="BE90" i="2"/>
  <c r="BD90" i="2"/>
  <c r="BB90" i="2"/>
  <c r="BA90" i="2"/>
  <c r="AY90" i="2"/>
  <c r="AX90" i="2"/>
  <c r="AV90" i="2"/>
  <c r="AU90" i="2"/>
  <c r="AS90" i="2"/>
  <c r="AR90" i="2"/>
  <c r="AP90" i="2"/>
  <c r="AO90" i="2"/>
  <c r="AM90" i="2"/>
  <c r="AL90" i="2"/>
  <c r="AJ90" i="2"/>
  <c r="AI90" i="2"/>
  <c r="AG90" i="2"/>
  <c r="AF90" i="2"/>
  <c r="AD90" i="2"/>
  <c r="AC90" i="2"/>
  <c r="AA90" i="2"/>
  <c r="Z90" i="2"/>
  <c r="X90" i="2"/>
  <c r="W90" i="2"/>
  <c r="U90" i="2"/>
  <c r="T90" i="2"/>
  <c r="R90" i="2"/>
  <c r="Q90" i="2"/>
  <c r="O90" i="2"/>
  <c r="N90" i="2"/>
  <c r="L90" i="2"/>
  <c r="K90" i="2"/>
  <c r="I90" i="2"/>
  <c r="H90" i="2"/>
  <c r="F90" i="2"/>
  <c r="E90" i="2"/>
  <c r="BN88" i="2"/>
  <c r="BM88" i="2"/>
  <c r="BK88" i="2"/>
  <c r="BJ88" i="2"/>
  <c r="BH88" i="2"/>
  <c r="BG88" i="2"/>
  <c r="BE88" i="2"/>
  <c r="BD88" i="2"/>
  <c r="BB88" i="2"/>
  <c r="BA88" i="2"/>
  <c r="AY88" i="2"/>
  <c r="AX88" i="2"/>
  <c r="AV88" i="2"/>
  <c r="AU88" i="2"/>
  <c r="AS88" i="2"/>
  <c r="AR88" i="2"/>
  <c r="AP88" i="2"/>
  <c r="AO88" i="2"/>
  <c r="AM88" i="2"/>
  <c r="AL88" i="2"/>
  <c r="AJ88" i="2"/>
  <c r="AI88" i="2"/>
  <c r="AG88" i="2"/>
  <c r="AF88" i="2"/>
  <c r="AD88" i="2"/>
  <c r="AC88" i="2"/>
  <c r="AA88" i="2"/>
  <c r="Z88" i="2"/>
  <c r="X88" i="2"/>
  <c r="W88" i="2"/>
  <c r="U88" i="2"/>
  <c r="T88" i="2"/>
  <c r="R88" i="2"/>
  <c r="Q88" i="2"/>
  <c r="O88" i="2"/>
  <c r="N88" i="2"/>
  <c r="L88" i="2"/>
  <c r="K88" i="2"/>
  <c r="I88" i="2"/>
  <c r="H88" i="2"/>
  <c r="F88" i="2"/>
  <c r="E88" i="2"/>
  <c r="BN86" i="2"/>
  <c r="BM86" i="2"/>
  <c r="BK86" i="2"/>
  <c r="BJ86" i="2"/>
  <c r="BH86" i="2"/>
  <c r="BG86" i="2"/>
  <c r="BE86" i="2"/>
  <c r="BD86" i="2"/>
  <c r="BB86" i="2"/>
  <c r="BA86" i="2"/>
  <c r="AY86" i="2"/>
  <c r="AX86" i="2"/>
  <c r="AV86" i="2"/>
  <c r="AU86" i="2"/>
  <c r="AS86" i="2"/>
  <c r="AR86" i="2"/>
  <c r="AP86" i="2"/>
  <c r="AO86" i="2"/>
  <c r="AM86" i="2"/>
  <c r="AL86" i="2"/>
  <c r="AJ86" i="2"/>
  <c r="AI86" i="2"/>
  <c r="AG86" i="2"/>
  <c r="AF86" i="2"/>
  <c r="AD86" i="2"/>
  <c r="AC86" i="2"/>
  <c r="AA86" i="2"/>
  <c r="Z86" i="2"/>
  <c r="X86" i="2"/>
  <c r="W86" i="2"/>
  <c r="U86" i="2"/>
  <c r="T86" i="2"/>
  <c r="R86" i="2"/>
  <c r="Q86" i="2"/>
  <c r="O86" i="2"/>
  <c r="N86" i="2"/>
  <c r="L86" i="2"/>
  <c r="K86" i="2"/>
  <c r="I86" i="2"/>
  <c r="H86" i="2"/>
  <c r="F86" i="2"/>
  <c r="E86" i="2"/>
  <c r="BN84" i="2"/>
  <c r="BM84" i="2"/>
  <c r="BK84" i="2"/>
  <c r="BJ84" i="2"/>
  <c r="BH84" i="2"/>
  <c r="BG84" i="2"/>
  <c r="BE84" i="2"/>
  <c r="BD84" i="2"/>
  <c r="BB84" i="2"/>
  <c r="BA84" i="2"/>
  <c r="AY84" i="2"/>
  <c r="AX84" i="2"/>
  <c r="AV84" i="2"/>
  <c r="AU84" i="2"/>
  <c r="AS84" i="2"/>
  <c r="AR84" i="2"/>
  <c r="AP84" i="2"/>
  <c r="AO84" i="2"/>
  <c r="AM84" i="2"/>
  <c r="AL84" i="2"/>
  <c r="AJ84" i="2"/>
  <c r="AI84" i="2"/>
  <c r="AG84" i="2"/>
  <c r="AF84" i="2"/>
  <c r="AD84" i="2"/>
  <c r="AC84" i="2"/>
  <c r="AA84" i="2"/>
  <c r="Z84" i="2"/>
  <c r="X84" i="2"/>
  <c r="W84" i="2"/>
  <c r="U84" i="2"/>
  <c r="T84" i="2"/>
  <c r="R84" i="2"/>
  <c r="Q84" i="2"/>
  <c r="O84" i="2"/>
  <c r="N84" i="2"/>
  <c r="L84" i="2"/>
  <c r="K84" i="2"/>
  <c r="I84" i="2"/>
  <c r="H84" i="2"/>
  <c r="F84" i="2"/>
  <c r="E84" i="2"/>
  <c r="BN82" i="2"/>
  <c r="BM82" i="2"/>
  <c r="BK82" i="2"/>
  <c r="BJ82" i="2"/>
  <c r="BH82" i="2"/>
  <c r="BG82" i="2"/>
  <c r="BE82" i="2"/>
  <c r="BD82" i="2"/>
  <c r="BB82" i="2"/>
  <c r="BA82" i="2"/>
  <c r="AY82" i="2"/>
  <c r="AX82" i="2"/>
  <c r="AV82" i="2"/>
  <c r="AU82" i="2"/>
  <c r="AS82" i="2"/>
  <c r="AR82" i="2"/>
  <c r="AP82" i="2"/>
  <c r="AO82" i="2"/>
  <c r="AM82" i="2"/>
  <c r="AL82" i="2"/>
  <c r="AJ82" i="2"/>
  <c r="AI82" i="2"/>
  <c r="AG82" i="2"/>
  <c r="AF82" i="2"/>
  <c r="AD82" i="2"/>
  <c r="AC82" i="2"/>
  <c r="AA82" i="2"/>
  <c r="Z82" i="2"/>
  <c r="X82" i="2"/>
  <c r="W82" i="2"/>
  <c r="U82" i="2"/>
  <c r="T82" i="2"/>
  <c r="R82" i="2"/>
  <c r="Q82" i="2"/>
  <c r="O82" i="2"/>
  <c r="N82" i="2"/>
  <c r="L82" i="2"/>
  <c r="K82" i="2"/>
  <c r="I82" i="2"/>
  <c r="H82" i="2"/>
  <c r="F82" i="2"/>
  <c r="E82" i="2"/>
  <c r="BN80" i="2"/>
  <c r="BM80" i="2"/>
  <c r="BK80" i="2"/>
  <c r="BJ80" i="2"/>
  <c r="BH80" i="2"/>
  <c r="BG80" i="2"/>
  <c r="BE80" i="2"/>
  <c r="BD80" i="2"/>
  <c r="BB80" i="2"/>
  <c r="BA80" i="2"/>
  <c r="AY80" i="2"/>
  <c r="AX80" i="2"/>
  <c r="AV80" i="2"/>
  <c r="AU80" i="2"/>
  <c r="AS80" i="2"/>
  <c r="AR80" i="2"/>
  <c r="AP80" i="2"/>
  <c r="AO80" i="2"/>
  <c r="AM80" i="2"/>
  <c r="AL80" i="2"/>
  <c r="AJ80" i="2"/>
  <c r="AI80" i="2"/>
  <c r="AG80" i="2"/>
  <c r="AF80" i="2"/>
  <c r="AD80" i="2"/>
  <c r="AC80" i="2"/>
  <c r="AA80" i="2"/>
  <c r="Z80" i="2"/>
  <c r="X80" i="2"/>
  <c r="W80" i="2"/>
  <c r="U80" i="2"/>
  <c r="T80" i="2"/>
  <c r="R80" i="2"/>
  <c r="Q80" i="2"/>
  <c r="O80" i="2"/>
  <c r="N80" i="2"/>
  <c r="L80" i="2"/>
  <c r="K80" i="2"/>
  <c r="I80" i="2"/>
  <c r="H80" i="2"/>
  <c r="F80" i="2"/>
  <c r="E80" i="2"/>
  <c r="BN78" i="2"/>
  <c r="BM78" i="2"/>
  <c r="BK78" i="2"/>
  <c r="BJ78" i="2"/>
  <c r="BH78" i="2"/>
  <c r="BG78" i="2"/>
  <c r="BE78" i="2"/>
  <c r="BD78" i="2"/>
  <c r="BB78" i="2"/>
  <c r="BA78" i="2"/>
  <c r="AY78" i="2"/>
  <c r="AX78" i="2"/>
  <c r="AV78" i="2"/>
  <c r="AU78" i="2"/>
  <c r="AS78" i="2"/>
  <c r="AR78" i="2"/>
  <c r="AP78" i="2"/>
  <c r="AO78" i="2"/>
  <c r="AM78" i="2"/>
  <c r="AL78" i="2"/>
  <c r="AJ78" i="2"/>
  <c r="AI78" i="2"/>
  <c r="AG78" i="2"/>
  <c r="AF78" i="2"/>
  <c r="AD78" i="2"/>
  <c r="AC78" i="2"/>
  <c r="AA78" i="2"/>
  <c r="Z78" i="2"/>
  <c r="X78" i="2"/>
  <c r="W78" i="2"/>
  <c r="U78" i="2"/>
  <c r="T78" i="2"/>
  <c r="R78" i="2"/>
  <c r="Q78" i="2"/>
  <c r="O78" i="2"/>
  <c r="N78" i="2"/>
  <c r="L78" i="2"/>
  <c r="K78" i="2"/>
  <c r="I78" i="2"/>
  <c r="H78" i="2"/>
  <c r="F78" i="2"/>
  <c r="E78" i="2"/>
</calcChain>
</file>

<file path=xl/sharedStrings.xml><?xml version="1.0" encoding="utf-8"?>
<sst xmlns="http://schemas.openxmlformats.org/spreadsheetml/2006/main" count="361" uniqueCount="1">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</sst>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4"/>
      <color rgb="FF000000"/>
      <name val="Webdings"/>
      <family val="1"/>
      <charset val="2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4">
    <xf numFmtId="0" fontId="0" fillId="0" borderId="0" xfId="0"/>
    <xf numFmtId="0" fontId="1" fillId="0" borderId="0" xfId="0" applyFont="1"/>
    <xf numFmtId="0" fontId="2" fillId="0" borderId="0" xfId="1"/>
    <xf numFmtId="0" fontId="2" fillId="2" borderId="0" xfId="1" applyFill="1"/>
  </cellXfs>
  <cellStyles count="2">
    <cellStyle name="Normal" xfId="0" builtinId="0"/>
    <cellStyle name="Normal 2" xfId="1" xr:uid="{F02EBDB8-7B32-4034-8844-10F36A08F29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465666</xdr:colOff>
      <xdr:row>67</xdr:row>
      <xdr:rowOff>0</xdr:rowOff>
    </xdr:from>
    <xdr:to>
      <xdr:col>20</xdr:col>
      <xdr:colOff>304799</xdr:colOff>
      <xdr:row>75</xdr:row>
      <xdr:rowOff>33866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E3A1FF5-28A5-4971-AD01-31BB0CA27830}"/>
            </a:ext>
          </a:extLst>
        </xdr:cNvPr>
        <xdr:cNvSpPr txBox="1"/>
      </xdr:nvSpPr>
      <xdr:spPr>
        <a:xfrm>
          <a:off x="4440766" y="11125200"/>
          <a:ext cx="6328833" cy="13546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latin typeface="+mn-lt"/>
            </a:rPr>
            <a:t>En fait je cherche juste à créer cette fameuse macro pour gagner du temps (C'est mal barré) afin de sélectionner ces plages de cellules de e87:bm182 pour pouvoir par la suite </a:t>
          </a:r>
          <a:r>
            <a:rPr lang="fr-FR" sz="1400" strike="sngStrike" baseline="0">
              <a:latin typeface="+mn-lt"/>
            </a:rPr>
            <a:t>les protéger par un code afin que seul les personnes connaissant le code puissent écrire dans ces cases</a:t>
          </a:r>
          <a:r>
            <a:rPr lang="fr-FR" sz="1400" strike="noStrike" baseline="0">
              <a:latin typeface="+mn-lt"/>
            </a:rPr>
            <a:t> </a:t>
          </a:r>
          <a:r>
            <a:rPr lang="fr-FR" sz="1400" strike="noStrike" baseline="0">
              <a:solidFill>
                <a:srgbClr val="FF0000"/>
              </a:solidFill>
              <a:latin typeface="+mn-lt"/>
            </a:rPr>
            <a:t>y accéder</a:t>
          </a:r>
          <a:r>
            <a:rPr lang="fr-FR" sz="1400">
              <a:latin typeface="+mn-lt"/>
            </a:rPr>
            <a:t>.</a:t>
          </a:r>
        </a:p>
        <a:p>
          <a:r>
            <a:rPr lang="fr-FR" sz="1400" b="1">
              <a:latin typeface="+mn-lt"/>
            </a:rPr>
            <a:t>Pour ce faire : sélectionner une cellule jaune pour</a:t>
          </a:r>
          <a:r>
            <a:rPr lang="fr-FR" sz="1400" b="1" baseline="0">
              <a:latin typeface="+mn-lt"/>
            </a:rPr>
            <a:t> saisir le code d'accès </a:t>
          </a:r>
          <a:r>
            <a:rPr lang="fr-FR" sz="1400" b="0" baseline="0">
              <a:latin typeface="+mn-lt"/>
            </a:rPr>
            <a:t>(</a:t>
          </a:r>
          <a:r>
            <a:rPr lang="fr-FR" sz="1400" b="1" i="1" baseline="0">
              <a:latin typeface="+mn-lt"/>
            </a:rPr>
            <a:t>333</a:t>
          </a:r>
          <a:r>
            <a:rPr lang="fr-FR" sz="1400" b="1" baseline="0">
              <a:latin typeface="+mn-lt"/>
            </a:rPr>
            <a:t> </a:t>
          </a:r>
          <a:r>
            <a:rPr lang="fr-FR" sz="1400" b="0" baseline="0">
              <a:latin typeface="+mn-lt"/>
            </a:rPr>
            <a:t>ici)</a:t>
          </a:r>
          <a:r>
            <a:rPr lang="fr-FR" sz="1400" b="1">
              <a:latin typeface="+mn-lt"/>
            </a:rPr>
            <a:t>!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BD156-A317-4135-A35F-0E3D4F40D182}">
  <sheetPr codeName="Feuil1"/>
  <dimension ref="D67:BN179"/>
  <sheetViews>
    <sheetView tabSelected="1" topLeftCell="A62" zoomScale="75" zoomScaleNormal="75" workbookViewId="0">
      <selection activeCell="E79" sqref="E79"/>
    </sheetView>
  </sheetViews>
  <sheetFormatPr baseColWidth="10" defaultRowHeight="13" x14ac:dyDescent="0.3"/>
  <cols>
    <col min="1" max="4" width="10.90625" style="2"/>
    <col min="5" max="64" width="6.6328125" style="2" customWidth="1"/>
    <col min="65" max="260" width="10.90625" style="2"/>
    <col min="261" max="320" width="6.6328125" style="2" customWidth="1"/>
    <col min="321" max="516" width="10.90625" style="2"/>
    <col min="517" max="576" width="6.6328125" style="2" customWidth="1"/>
    <col min="577" max="772" width="10.90625" style="2"/>
    <col min="773" max="832" width="6.6328125" style="2" customWidth="1"/>
    <col min="833" max="1028" width="10.90625" style="2"/>
    <col min="1029" max="1088" width="6.6328125" style="2" customWidth="1"/>
    <col min="1089" max="1284" width="10.90625" style="2"/>
    <col min="1285" max="1344" width="6.6328125" style="2" customWidth="1"/>
    <col min="1345" max="1540" width="10.90625" style="2"/>
    <col min="1541" max="1600" width="6.6328125" style="2" customWidth="1"/>
    <col min="1601" max="1796" width="10.90625" style="2"/>
    <col min="1797" max="1856" width="6.6328125" style="2" customWidth="1"/>
    <col min="1857" max="2052" width="10.90625" style="2"/>
    <col min="2053" max="2112" width="6.6328125" style="2" customWidth="1"/>
    <col min="2113" max="2308" width="10.90625" style="2"/>
    <col min="2309" max="2368" width="6.6328125" style="2" customWidth="1"/>
    <col min="2369" max="2564" width="10.90625" style="2"/>
    <col min="2565" max="2624" width="6.6328125" style="2" customWidth="1"/>
    <col min="2625" max="2820" width="10.90625" style="2"/>
    <col min="2821" max="2880" width="6.6328125" style="2" customWidth="1"/>
    <col min="2881" max="3076" width="10.90625" style="2"/>
    <col min="3077" max="3136" width="6.6328125" style="2" customWidth="1"/>
    <col min="3137" max="3332" width="10.90625" style="2"/>
    <col min="3333" max="3392" width="6.6328125" style="2" customWidth="1"/>
    <col min="3393" max="3588" width="10.90625" style="2"/>
    <col min="3589" max="3648" width="6.6328125" style="2" customWidth="1"/>
    <col min="3649" max="3844" width="10.90625" style="2"/>
    <col min="3845" max="3904" width="6.6328125" style="2" customWidth="1"/>
    <col min="3905" max="4100" width="10.90625" style="2"/>
    <col min="4101" max="4160" width="6.6328125" style="2" customWidth="1"/>
    <col min="4161" max="4356" width="10.90625" style="2"/>
    <col min="4357" max="4416" width="6.6328125" style="2" customWidth="1"/>
    <col min="4417" max="4612" width="10.90625" style="2"/>
    <col min="4613" max="4672" width="6.6328125" style="2" customWidth="1"/>
    <col min="4673" max="4868" width="10.90625" style="2"/>
    <col min="4869" max="4928" width="6.6328125" style="2" customWidth="1"/>
    <col min="4929" max="5124" width="10.90625" style="2"/>
    <col min="5125" max="5184" width="6.6328125" style="2" customWidth="1"/>
    <col min="5185" max="5380" width="10.90625" style="2"/>
    <col min="5381" max="5440" width="6.6328125" style="2" customWidth="1"/>
    <col min="5441" max="5636" width="10.90625" style="2"/>
    <col min="5637" max="5696" width="6.6328125" style="2" customWidth="1"/>
    <col min="5697" max="5892" width="10.90625" style="2"/>
    <col min="5893" max="5952" width="6.6328125" style="2" customWidth="1"/>
    <col min="5953" max="6148" width="10.90625" style="2"/>
    <col min="6149" max="6208" width="6.6328125" style="2" customWidth="1"/>
    <col min="6209" max="6404" width="10.90625" style="2"/>
    <col min="6405" max="6464" width="6.6328125" style="2" customWidth="1"/>
    <col min="6465" max="6660" width="10.90625" style="2"/>
    <col min="6661" max="6720" width="6.6328125" style="2" customWidth="1"/>
    <col min="6721" max="6916" width="10.90625" style="2"/>
    <col min="6917" max="6976" width="6.6328125" style="2" customWidth="1"/>
    <col min="6977" max="7172" width="10.90625" style="2"/>
    <col min="7173" max="7232" width="6.6328125" style="2" customWidth="1"/>
    <col min="7233" max="7428" width="10.90625" style="2"/>
    <col min="7429" max="7488" width="6.6328125" style="2" customWidth="1"/>
    <col min="7489" max="7684" width="10.90625" style="2"/>
    <col min="7685" max="7744" width="6.6328125" style="2" customWidth="1"/>
    <col min="7745" max="7940" width="10.90625" style="2"/>
    <col min="7941" max="8000" width="6.6328125" style="2" customWidth="1"/>
    <col min="8001" max="8196" width="10.90625" style="2"/>
    <col min="8197" max="8256" width="6.6328125" style="2" customWidth="1"/>
    <col min="8257" max="8452" width="10.90625" style="2"/>
    <col min="8453" max="8512" width="6.6328125" style="2" customWidth="1"/>
    <col min="8513" max="8708" width="10.90625" style="2"/>
    <col min="8709" max="8768" width="6.6328125" style="2" customWidth="1"/>
    <col min="8769" max="8964" width="10.90625" style="2"/>
    <col min="8965" max="9024" width="6.6328125" style="2" customWidth="1"/>
    <col min="9025" max="9220" width="10.90625" style="2"/>
    <col min="9221" max="9280" width="6.6328125" style="2" customWidth="1"/>
    <col min="9281" max="9476" width="10.90625" style="2"/>
    <col min="9477" max="9536" width="6.6328125" style="2" customWidth="1"/>
    <col min="9537" max="9732" width="10.90625" style="2"/>
    <col min="9733" max="9792" width="6.6328125" style="2" customWidth="1"/>
    <col min="9793" max="9988" width="10.90625" style="2"/>
    <col min="9989" max="10048" width="6.6328125" style="2" customWidth="1"/>
    <col min="10049" max="10244" width="10.90625" style="2"/>
    <col min="10245" max="10304" width="6.6328125" style="2" customWidth="1"/>
    <col min="10305" max="10500" width="10.90625" style="2"/>
    <col min="10501" max="10560" width="6.6328125" style="2" customWidth="1"/>
    <col min="10561" max="10756" width="10.90625" style="2"/>
    <col min="10757" max="10816" width="6.6328125" style="2" customWidth="1"/>
    <col min="10817" max="11012" width="10.90625" style="2"/>
    <col min="11013" max="11072" width="6.6328125" style="2" customWidth="1"/>
    <col min="11073" max="11268" width="10.90625" style="2"/>
    <col min="11269" max="11328" width="6.6328125" style="2" customWidth="1"/>
    <col min="11329" max="11524" width="10.90625" style="2"/>
    <col min="11525" max="11584" width="6.6328125" style="2" customWidth="1"/>
    <col min="11585" max="11780" width="10.90625" style="2"/>
    <col min="11781" max="11840" width="6.6328125" style="2" customWidth="1"/>
    <col min="11841" max="12036" width="10.90625" style="2"/>
    <col min="12037" max="12096" width="6.6328125" style="2" customWidth="1"/>
    <col min="12097" max="12292" width="10.90625" style="2"/>
    <col min="12293" max="12352" width="6.6328125" style="2" customWidth="1"/>
    <col min="12353" max="12548" width="10.90625" style="2"/>
    <col min="12549" max="12608" width="6.6328125" style="2" customWidth="1"/>
    <col min="12609" max="12804" width="10.90625" style="2"/>
    <col min="12805" max="12864" width="6.6328125" style="2" customWidth="1"/>
    <col min="12865" max="13060" width="10.90625" style="2"/>
    <col min="13061" max="13120" width="6.6328125" style="2" customWidth="1"/>
    <col min="13121" max="13316" width="10.90625" style="2"/>
    <col min="13317" max="13376" width="6.6328125" style="2" customWidth="1"/>
    <col min="13377" max="13572" width="10.90625" style="2"/>
    <col min="13573" max="13632" width="6.6328125" style="2" customWidth="1"/>
    <col min="13633" max="13828" width="10.90625" style="2"/>
    <col min="13829" max="13888" width="6.6328125" style="2" customWidth="1"/>
    <col min="13889" max="14084" width="10.90625" style="2"/>
    <col min="14085" max="14144" width="6.6328125" style="2" customWidth="1"/>
    <col min="14145" max="14340" width="10.90625" style="2"/>
    <col min="14341" max="14400" width="6.6328125" style="2" customWidth="1"/>
    <col min="14401" max="14596" width="10.90625" style="2"/>
    <col min="14597" max="14656" width="6.6328125" style="2" customWidth="1"/>
    <col min="14657" max="14852" width="10.90625" style="2"/>
    <col min="14853" max="14912" width="6.6328125" style="2" customWidth="1"/>
    <col min="14913" max="15108" width="10.90625" style="2"/>
    <col min="15109" max="15168" width="6.6328125" style="2" customWidth="1"/>
    <col min="15169" max="15364" width="10.90625" style="2"/>
    <col min="15365" max="15424" width="6.6328125" style="2" customWidth="1"/>
    <col min="15425" max="15620" width="10.90625" style="2"/>
    <col min="15621" max="15680" width="6.6328125" style="2" customWidth="1"/>
    <col min="15681" max="15876" width="10.90625" style="2"/>
    <col min="15877" max="15936" width="6.6328125" style="2" customWidth="1"/>
    <col min="15937" max="16132" width="10.90625" style="2"/>
    <col min="16133" max="16192" width="6.6328125" style="2" customWidth="1"/>
    <col min="16193" max="16384" width="10.90625" style="2"/>
  </cols>
  <sheetData>
    <row r="67" spans="4:66" ht="18" x14ac:dyDescent="0.4">
      <c r="D67" s="1"/>
    </row>
    <row r="78" spans="4:66" x14ac:dyDescent="0.3">
      <c r="E78" s="2" t="str">
        <f>ROW() &amp; " " &amp;COLUMN()</f>
        <v>78 5</v>
      </c>
      <c r="F78" s="2" t="str">
        <f t="shared" ref="F78:BK86" si="0">ROW() &amp; " " &amp;COLUMN()</f>
        <v>78 6</v>
      </c>
      <c r="H78" s="2" t="str">
        <f t="shared" si="0"/>
        <v>78 8</v>
      </c>
      <c r="I78" s="2" t="str">
        <f t="shared" si="0"/>
        <v>78 9</v>
      </c>
      <c r="K78" s="2" t="str">
        <f t="shared" si="0"/>
        <v>78 11</v>
      </c>
      <c r="L78" s="2" t="str">
        <f t="shared" si="0"/>
        <v>78 12</v>
      </c>
      <c r="N78" s="2" t="str">
        <f t="shared" si="0"/>
        <v>78 14</v>
      </c>
      <c r="O78" s="2" t="str">
        <f t="shared" si="0"/>
        <v>78 15</v>
      </c>
      <c r="Q78" s="2" t="str">
        <f t="shared" si="0"/>
        <v>78 17</v>
      </c>
      <c r="R78" s="2" t="str">
        <f t="shared" si="0"/>
        <v>78 18</v>
      </c>
      <c r="T78" s="2" t="str">
        <f t="shared" si="0"/>
        <v>78 20</v>
      </c>
      <c r="U78" s="2" t="str">
        <f t="shared" si="0"/>
        <v>78 21</v>
      </c>
      <c r="W78" s="2" t="str">
        <f t="shared" si="0"/>
        <v>78 23</v>
      </c>
      <c r="X78" s="2" t="str">
        <f t="shared" si="0"/>
        <v>78 24</v>
      </c>
      <c r="Z78" s="2" t="str">
        <f t="shared" si="0"/>
        <v>78 26</v>
      </c>
      <c r="AA78" s="2" t="str">
        <f t="shared" si="0"/>
        <v>78 27</v>
      </c>
      <c r="AC78" s="2" t="str">
        <f t="shared" si="0"/>
        <v>78 29</v>
      </c>
      <c r="AD78" s="2" t="str">
        <f t="shared" si="0"/>
        <v>78 30</v>
      </c>
      <c r="AF78" s="2" t="str">
        <f t="shared" si="0"/>
        <v>78 32</v>
      </c>
      <c r="AG78" s="2" t="str">
        <f t="shared" si="0"/>
        <v>78 33</v>
      </c>
      <c r="AI78" s="2" t="str">
        <f t="shared" si="0"/>
        <v>78 35</v>
      </c>
      <c r="AJ78" s="2" t="str">
        <f t="shared" si="0"/>
        <v>78 36</v>
      </c>
      <c r="AL78" s="2" t="str">
        <f t="shared" si="0"/>
        <v>78 38</v>
      </c>
      <c r="AM78" s="2" t="str">
        <f t="shared" si="0"/>
        <v>78 39</v>
      </c>
      <c r="AO78" s="2" t="str">
        <f t="shared" si="0"/>
        <v>78 41</v>
      </c>
      <c r="AP78" s="2" t="str">
        <f t="shared" si="0"/>
        <v>78 42</v>
      </c>
      <c r="AR78" s="2" t="str">
        <f t="shared" si="0"/>
        <v>78 44</v>
      </c>
      <c r="AS78" s="2" t="str">
        <f t="shared" si="0"/>
        <v>78 45</v>
      </c>
      <c r="AU78" s="2" t="str">
        <f t="shared" si="0"/>
        <v>78 47</v>
      </c>
      <c r="AV78" s="2" t="str">
        <f t="shared" si="0"/>
        <v>78 48</v>
      </c>
      <c r="AX78" s="2" t="str">
        <f t="shared" si="0"/>
        <v>78 50</v>
      </c>
      <c r="AY78" s="2" t="str">
        <f t="shared" si="0"/>
        <v>78 51</v>
      </c>
      <c r="BA78" s="2" t="str">
        <f t="shared" si="0"/>
        <v>78 53</v>
      </c>
      <c r="BB78" s="2" t="str">
        <f t="shared" si="0"/>
        <v>78 54</v>
      </c>
      <c r="BD78" s="2" t="str">
        <f t="shared" si="0"/>
        <v>78 56</v>
      </c>
      <c r="BE78" s="2" t="str">
        <f t="shared" si="0"/>
        <v>78 57</v>
      </c>
      <c r="BG78" s="2" t="str">
        <f t="shared" si="0"/>
        <v>78 59</v>
      </c>
      <c r="BH78" s="2" t="str">
        <f t="shared" si="0"/>
        <v>78 60</v>
      </c>
      <c r="BJ78" s="2" t="str">
        <f t="shared" si="0"/>
        <v>78 62</v>
      </c>
      <c r="BK78" s="2" t="str">
        <f t="shared" si="0"/>
        <v>78 63</v>
      </c>
      <c r="BM78" s="2" t="str">
        <f t="shared" ref="BM78:BN92" si="1">ROW() &amp; " " &amp;COLUMN()</f>
        <v>78 65</v>
      </c>
      <c r="BN78" s="2" t="str">
        <f t="shared" si="1"/>
        <v>78 66</v>
      </c>
    </row>
    <row r="79" spans="4:66" x14ac:dyDescent="0.3">
      <c r="E79" s="3" t="s">
        <v>0</v>
      </c>
      <c r="F79" s="3">
        <v>1</v>
      </c>
      <c r="H79" s="3" t="s">
        <v>0</v>
      </c>
      <c r="I79" s="3">
        <v>1</v>
      </c>
      <c r="K79" s="3" t="s">
        <v>0</v>
      </c>
      <c r="L79" s="3">
        <v>1</v>
      </c>
      <c r="N79" s="3" t="s">
        <v>0</v>
      </c>
      <c r="O79" s="3">
        <v>1</v>
      </c>
      <c r="Q79" s="3"/>
      <c r="R79" s="3"/>
      <c r="T79" s="3"/>
      <c r="U79" s="3"/>
      <c r="W79" s="3" t="s">
        <v>0</v>
      </c>
      <c r="X79" s="3">
        <v>1</v>
      </c>
      <c r="Z79" s="3" t="s">
        <v>0</v>
      </c>
      <c r="AA79" s="3">
        <v>1</v>
      </c>
      <c r="AC79" s="3" t="s">
        <v>0</v>
      </c>
      <c r="AD79" s="3">
        <v>1</v>
      </c>
      <c r="AF79" s="3" t="s">
        <v>0</v>
      </c>
      <c r="AG79" s="3">
        <v>1</v>
      </c>
      <c r="AI79" s="3" t="s">
        <v>0</v>
      </c>
      <c r="AJ79" s="3">
        <v>1</v>
      </c>
      <c r="AL79" s="3" t="s">
        <v>0</v>
      </c>
      <c r="AM79" s="3">
        <v>1</v>
      </c>
      <c r="AO79" s="3"/>
      <c r="AP79" s="3"/>
      <c r="AR79" s="3"/>
      <c r="AS79" s="3"/>
      <c r="AU79" s="3" t="s">
        <v>0</v>
      </c>
      <c r="AV79" s="3">
        <v>1</v>
      </c>
      <c r="AX79" s="3" t="s">
        <v>0</v>
      </c>
      <c r="AY79" s="3">
        <v>1</v>
      </c>
      <c r="BA79" s="3" t="s">
        <v>0</v>
      </c>
      <c r="BB79" s="3">
        <v>1</v>
      </c>
      <c r="BD79" s="3" t="s">
        <v>0</v>
      </c>
      <c r="BE79" s="3">
        <v>1</v>
      </c>
      <c r="BG79" s="3" t="s">
        <v>0</v>
      </c>
      <c r="BH79" s="3">
        <v>1</v>
      </c>
      <c r="BJ79" s="3" t="s">
        <v>0</v>
      </c>
      <c r="BK79" s="3">
        <v>1</v>
      </c>
      <c r="BM79" s="3" t="s">
        <v>0</v>
      </c>
      <c r="BN79" s="3">
        <v>1</v>
      </c>
    </row>
    <row r="80" spans="4:66" x14ac:dyDescent="0.3">
      <c r="E80" s="2" t="str">
        <f>ROW() &amp; " " &amp;COLUMN()</f>
        <v>80 5</v>
      </c>
      <c r="F80" s="2" t="str">
        <f t="shared" ref="F80:BK80" si="2">ROW() &amp; " " &amp;COLUMN()</f>
        <v>80 6</v>
      </c>
      <c r="H80" s="2" t="str">
        <f t="shared" si="2"/>
        <v>80 8</v>
      </c>
      <c r="I80" s="2" t="str">
        <f t="shared" si="2"/>
        <v>80 9</v>
      </c>
      <c r="K80" s="2" t="str">
        <f t="shared" si="2"/>
        <v>80 11</v>
      </c>
      <c r="L80" s="2" t="str">
        <f t="shared" si="2"/>
        <v>80 12</v>
      </c>
      <c r="N80" s="2" t="str">
        <f t="shared" si="2"/>
        <v>80 14</v>
      </c>
      <c r="O80" s="2" t="str">
        <f t="shared" si="2"/>
        <v>80 15</v>
      </c>
      <c r="Q80" s="2" t="str">
        <f t="shared" si="2"/>
        <v>80 17</v>
      </c>
      <c r="R80" s="2" t="str">
        <f t="shared" si="2"/>
        <v>80 18</v>
      </c>
      <c r="T80" s="2" t="str">
        <f t="shared" si="2"/>
        <v>80 20</v>
      </c>
      <c r="U80" s="2" t="str">
        <f t="shared" si="2"/>
        <v>80 21</v>
      </c>
      <c r="W80" s="2" t="str">
        <f t="shared" si="2"/>
        <v>80 23</v>
      </c>
      <c r="X80" s="2" t="str">
        <f t="shared" si="2"/>
        <v>80 24</v>
      </c>
      <c r="Z80" s="2" t="str">
        <f t="shared" si="2"/>
        <v>80 26</v>
      </c>
      <c r="AA80" s="2" t="str">
        <f t="shared" si="2"/>
        <v>80 27</v>
      </c>
      <c r="AC80" s="2" t="str">
        <f t="shared" si="2"/>
        <v>80 29</v>
      </c>
      <c r="AD80" s="2" t="str">
        <f t="shared" si="2"/>
        <v>80 30</v>
      </c>
      <c r="AF80" s="2" t="str">
        <f t="shared" si="2"/>
        <v>80 32</v>
      </c>
      <c r="AG80" s="2" t="str">
        <f t="shared" si="2"/>
        <v>80 33</v>
      </c>
      <c r="AI80" s="2" t="str">
        <f t="shared" si="2"/>
        <v>80 35</v>
      </c>
      <c r="AJ80" s="2" t="str">
        <f t="shared" si="2"/>
        <v>80 36</v>
      </c>
      <c r="AL80" s="2" t="str">
        <f t="shared" si="2"/>
        <v>80 38</v>
      </c>
      <c r="AM80" s="2" t="str">
        <f t="shared" si="2"/>
        <v>80 39</v>
      </c>
      <c r="AO80" s="2" t="str">
        <f t="shared" si="2"/>
        <v>80 41</v>
      </c>
      <c r="AP80" s="2" t="str">
        <f t="shared" si="2"/>
        <v>80 42</v>
      </c>
      <c r="AR80" s="2" t="str">
        <f t="shared" si="2"/>
        <v>80 44</v>
      </c>
      <c r="AS80" s="2" t="str">
        <f t="shared" si="2"/>
        <v>80 45</v>
      </c>
      <c r="AU80" s="2" t="str">
        <f t="shared" si="2"/>
        <v>80 47</v>
      </c>
      <c r="AV80" s="2" t="str">
        <f t="shared" si="2"/>
        <v>80 48</v>
      </c>
      <c r="AX80" s="2" t="str">
        <f t="shared" si="2"/>
        <v>80 50</v>
      </c>
      <c r="AY80" s="2" t="str">
        <f t="shared" si="2"/>
        <v>80 51</v>
      </c>
      <c r="BA80" s="2" t="str">
        <f t="shared" si="2"/>
        <v>80 53</v>
      </c>
      <c r="BB80" s="2" t="str">
        <f t="shared" si="2"/>
        <v>80 54</v>
      </c>
      <c r="BD80" s="2" t="str">
        <f t="shared" si="2"/>
        <v>80 56</v>
      </c>
      <c r="BE80" s="2" t="str">
        <f t="shared" si="2"/>
        <v>80 57</v>
      </c>
      <c r="BG80" s="2" t="str">
        <f t="shared" si="2"/>
        <v>80 59</v>
      </c>
      <c r="BH80" s="2" t="str">
        <f t="shared" si="2"/>
        <v>80 60</v>
      </c>
      <c r="BJ80" s="2" t="str">
        <f t="shared" si="2"/>
        <v>80 62</v>
      </c>
      <c r="BK80" s="2" t="str">
        <f t="shared" si="2"/>
        <v>80 63</v>
      </c>
      <c r="BM80" s="2" t="str">
        <f t="shared" si="1"/>
        <v>80 65</v>
      </c>
      <c r="BN80" s="2" t="str">
        <f t="shared" si="1"/>
        <v>80 66</v>
      </c>
    </row>
    <row r="81" spans="5:66" x14ac:dyDescent="0.3">
      <c r="E81" s="3" t="s">
        <v>0</v>
      </c>
      <c r="F81" s="3">
        <v>1</v>
      </c>
      <c r="H81" s="3" t="s">
        <v>0</v>
      </c>
      <c r="I81" s="3">
        <v>1</v>
      </c>
      <c r="K81" s="3" t="s">
        <v>0</v>
      </c>
      <c r="L81" s="3">
        <v>1</v>
      </c>
      <c r="N81" s="3" t="s">
        <v>0</v>
      </c>
      <c r="O81" s="3">
        <v>1</v>
      </c>
      <c r="Q81" s="3"/>
      <c r="R81" s="3"/>
      <c r="T81" s="3"/>
      <c r="U81" s="3"/>
      <c r="W81" s="3" t="s">
        <v>0</v>
      </c>
      <c r="X81" s="3">
        <v>1</v>
      </c>
      <c r="Z81" s="3" t="s">
        <v>0</v>
      </c>
      <c r="AA81" s="3">
        <v>1</v>
      </c>
      <c r="AC81" s="3" t="s">
        <v>0</v>
      </c>
      <c r="AD81" s="3">
        <v>1</v>
      </c>
      <c r="AF81" s="3" t="s">
        <v>0</v>
      </c>
      <c r="AG81" s="3">
        <v>1</v>
      </c>
      <c r="AI81" s="3" t="s">
        <v>0</v>
      </c>
      <c r="AJ81" s="3">
        <v>1</v>
      </c>
      <c r="AL81" s="3" t="s">
        <v>0</v>
      </c>
      <c r="AM81" s="3">
        <v>1</v>
      </c>
      <c r="AO81" s="3"/>
      <c r="AP81" s="3"/>
      <c r="AR81" s="3"/>
      <c r="AS81" s="3"/>
      <c r="AU81" s="3" t="s">
        <v>0</v>
      </c>
      <c r="AV81" s="3">
        <v>1</v>
      </c>
      <c r="AX81" s="3" t="s">
        <v>0</v>
      </c>
      <c r="AY81" s="3">
        <v>1</v>
      </c>
      <c r="BA81" s="3" t="s">
        <v>0</v>
      </c>
      <c r="BB81" s="3">
        <v>1</v>
      </c>
      <c r="BD81" s="3" t="s">
        <v>0</v>
      </c>
      <c r="BE81" s="3">
        <v>1</v>
      </c>
      <c r="BG81" s="3" t="s">
        <v>0</v>
      </c>
      <c r="BH81" s="3">
        <v>1</v>
      </c>
      <c r="BJ81" s="3" t="s">
        <v>0</v>
      </c>
      <c r="BK81" s="3">
        <v>1</v>
      </c>
      <c r="BM81" s="3" t="s">
        <v>0</v>
      </c>
      <c r="BN81" s="3">
        <v>1</v>
      </c>
    </row>
    <row r="82" spans="5:66" x14ac:dyDescent="0.3">
      <c r="E82" s="2" t="str">
        <f>ROW() &amp; " " &amp;COLUMN()</f>
        <v>82 5</v>
      </c>
      <c r="F82" s="2" t="str">
        <f t="shared" si="0"/>
        <v>82 6</v>
      </c>
      <c r="H82" s="2" t="str">
        <f t="shared" si="0"/>
        <v>82 8</v>
      </c>
      <c r="I82" s="2" t="str">
        <f t="shared" si="0"/>
        <v>82 9</v>
      </c>
      <c r="K82" s="2" t="str">
        <f t="shared" si="0"/>
        <v>82 11</v>
      </c>
      <c r="L82" s="2" t="str">
        <f t="shared" si="0"/>
        <v>82 12</v>
      </c>
      <c r="N82" s="2" t="str">
        <f t="shared" si="0"/>
        <v>82 14</v>
      </c>
      <c r="O82" s="2" t="str">
        <f t="shared" si="0"/>
        <v>82 15</v>
      </c>
      <c r="Q82" s="2" t="str">
        <f t="shared" si="0"/>
        <v>82 17</v>
      </c>
      <c r="R82" s="2" t="str">
        <f t="shared" si="0"/>
        <v>82 18</v>
      </c>
      <c r="T82" s="2" t="str">
        <f t="shared" si="0"/>
        <v>82 20</v>
      </c>
      <c r="U82" s="2" t="str">
        <f t="shared" si="0"/>
        <v>82 21</v>
      </c>
      <c r="W82" s="2" t="str">
        <f t="shared" si="0"/>
        <v>82 23</v>
      </c>
      <c r="X82" s="2" t="str">
        <f t="shared" si="0"/>
        <v>82 24</v>
      </c>
      <c r="Z82" s="2" t="str">
        <f t="shared" si="0"/>
        <v>82 26</v>
      </c>
      <c r="AA82" s="2" t="str">
        <f t="shared" si="0"/>
        <v>82 27</v>
      </c>
      <c r="AC82" s="2" t="str">
        <f t="shared" si="0"/>
        <v>82 29</v>
      </c>
      <c r="AD82" s="2" t="str">
        <f t="shared" si="0"/>
        <v>82 30</v>
      </c>
      <c r="AF82" s="2" t="str">
        <f t="shared" si="0"/>
        <v>82 32</v>
      </c>
      <c r="AG82" s="2" t="str">
        <f t="shared" si="0"/>
        <v>82 33</v>
      </c>
      <c r="AI82" s="2" t="str">
        <f t="shared" si="0"/>
        <v>82 35</v>
      </c>
      <c r="AJ82" s="2" t="str">
        <f t="shared" si="0"/>
        <v>82 36</v>
      </c>
      <c r="AL82" s="2" t="str">
        <f t="shared" si="0"/>
        <v>82 38</v>
      </c>
      <c r="AM82" s="2" t="str">
        <f t="shared" si="0"/>
        <v>82 39</v>
      </c>
      <c r="AO82" s="2" t="str">
        <f t="shared" si="0"/>
        <v>82 41</v>
      </c>
      <c r="AP82" s="2" t="str">
        <f t="shared" si="0"/>
        <v>82 42</v>
      </c>
      <c r="AR82" s="2" t="str">
        <f t="shared" si="0"/>
        <v>82 44</v>
      </c>
      <c r="AS82" s="2" t="str">
        <f t="shared" si="0"/>
        <v>82 45</v>
      </c>
      <c r="AU82" s="2" t="str">
        <f t="shared" si="0"/>
        <v>82 47</v>
      </c>
      <c r="AV82" s="2" t="str">
        <f t="shared" si="0"/>
        <v>82 48</v>
      </c>
      <c r="AX82" s="2" t="str">
        <f t="shared" si="0"/>
        <v>82 50</v>
      </c>
      <c r="AY82" s="2" t="str">
        <f t="shared" si="0"/>
        <v>82 51</v>
      </c>
      <c r="BA82" s="2" t="str">
        <f t="shared" si="0"/>
        <v>82 53</v>
      </c>
      <c r="BB82" s="2" t="str">
        <f t="shared" si="0"/>
        <v>82 54</v>
      </c>
      <c r="BD82" s="2" t="str">
        <f t="shared" si="0"/>
        <v>82 56</v>
      </c>
      <c r="BE82" s="2" t="str">
        <f t="shared" si="0"/>
        <v>82 57</v>
      </c>
      <c r="BG82" s="2" t="str">
        <f t="shared" si="0"/>
        <v>82 59</v>
      </c>
      <c r="BH82" s="2" t="str">
        <f t="shared" si="0"/>
        <v>82 60</v>
      </c>
      <c r="BJ82" s="2" t="str">
        <f t="shared" si="0"/>
        <v>82 62</v>
      </c>
      <c r="BK82" s="2" t="str">
        <f t="shared" si="0"/>
        <v>82 63</v>
      </c>
      <c r="BM82" s="2" t="str">
        <f t="shared" si="1"/>
        <v>82 65</v>
      </c>
      <c r="BN82" s="2" t="str">
        <f t="shared" si="1"/>
        <v>82 66</v>
      </c>
    </row>
    <row r="83" spans="5:66" x14ac:dyDescent="0.3">
      <c r="E83" s="3" t="s">
        <v>0</v>
      </c>
      <c r="F83" s="3">
        <v>1</v>
      </c>
      <c r="H83" s="3" t="s">
        <v>0</v>
      </c>
      <c r="I83" s="3">
        <v>1</v>
      </c>
      <c r="K83" s="3" t="s">
        <v>0</v>
      </c>
      <c r="L83" s="3">
        <v>1</v>
      </c>
      <c r="N83" s="3" t="s">
        <v>0</v>
      </c>
      <c r="O83" s="3">
        <v>1</v>
      </c>
      <c r="Q83" s="3"/>
      <c r="R83" s="3"/>
      <c r="T83" s="3"/>
      <c r="U83" s="3"/>
      <c r="W83" s="3" t="s">
        <v>0</v>
      </c>
      <c r="X83" s="3">
        <v>1</v>
      </c>
      <c r="Z83" s="3" t="s">
        <v>0</v>
      </c>
      <c r="AA83" s="3">
        <v>1</v>
      </c>
      <c r="AC83" s="3"/>
      <c r="AD83" s="3"/>
      <c r="AF83" s="3"/>
      <c r="AG83" s="3"/>
      <c r="AI83" s="3"/>
      <c r="AJ83" s="3"/>
      <c r="AL83" s="3"/>
      <c r="AM83" s="3"/>
      <c r="AO83" s="3"/>
      <c r="AP83" s="3"/>
      <c r="AR83" s="3"/>
      <c r="AS83" s="3"/>
      <c r="AU83" s="3"/>
      <c r="AV83" s="3"/>
      <c r="AX83" s="3"/>
      <c r="AY83" s="3"/>
      <c r="BA83" s="3"/>
      <c r="BB83" s="3"/>
      <c r="BD83" s="3"/>
      <c r="BE83" s="3"/>
      <c r="BG83" s="3"/>
      <c r="BH83" s="3"/>
      <c r="BJ83" s="3"/>
      <c r="BK83" s="3"/>
      <c r="BM83" s="3"/>
      <c r="BN83" s="3">
        <v>1</v>
      </c>
    </row>
    <row r="84" spans="5:66" x14ac:dyDescent="0.3">
      <c r="E84" s="2" t="str">
        <f>ROW() &amp; " " &amp;COLUMN()</f>
        <v>84 5</v>
      </c>
      <c r="F84" s="2" t="str">
        <f t="shared" si="0"/>
        <v>84 6</v>
      </c>
      <c r="H84" s="2" t="str">
        <f t="shared" si="0"/>
        <v>84 8</v>
      </c>
      <c r="I84" s="2" t="str">
        <f t="shared" si="0"/>
        <v>84 9</v>
      </c>
      <c r="K84" s="2" t="str">
        <f t="shared" si="0"/>
        <v>84 11</v>
      </c>
      <c r="L84" s="2" t="str">
        <f t="shared" si="0"/>
        <v>84 12</v>
      </c>
      <c r="N84" s="2" t="str">
        <f t="shared" si="0"/>
        <v>84 14</v>
      </c>
      <c r="O84" s="2" t="str">
        <f t="shared" si="0"/>
        <v>84 15</v>
      </c>
      <c r="Q84" s="2" t="str">
        <f t="shared" si="0"/>
        <v>84 17</v>
      </c>
      <c r="R84" s="2" t="str">
        <f t="shared" si="0"/>
        <v>84 18</v>
      </c>
      <c r="T84" s="2" t="str">
        <f t="shared" si="0"/>
        <v>84 20</v>
      </c>
      <c r="U84" s="2" t="str">
        <f t="shared" si="0"/>
        <v>84 21</v>
      </c>
      <c r="W84" s="2" t="str">
        <f t="shared" si="0"/>
        <v>84 23</v>
      </c>
      <c r="X84" s="2" t="str">
        <f t="shared" si="0"/>
        <v>84 24</v>
      </c>
      <c r="Z84" s="2" t="str">
        <f t="shared" si="0"/>
        <v>84 26</v>
      </c>
      <c r="AA84" s="2" t="str">
        <f t="shared" si="0"/>
        <v>84 27</v>
      </c>
      <c r="AC84" s="2" t="str">
        <f t="shared" si="0"/>
        <v>84 29</v>
      </c>
      <c r="AD84" s="2" t="str">
        <f t="shared" si="0"/>
        <v>84 30</v>
      </c>
      <c r="AF84" s="2" t="str">
        <f t="shared" si="0"/>
        <v>84 32</v>
      </c>
      <c r="AG84" s="2" t="str">
        <f t="shared" si="0"/>
        <v>84 33</v>
      </c>
      <c r="AI84" s="2" t="str">
        <f t="shared" si="0"/>
        <v>84 35</v>
      </c>
      <c r="AJ84" s="2" t="str">
        <f t="shared" si="0"/>
        <v>84 36</v>
      </c>
      <c r="AL84" s="2" t="str">
        <f t="shared" si="0"/>
        <v>84 38</v>
      </c>
      <c r="AM84" s="2" t="str">
        <f t="shared" si="0"/>
        <v>84 39</v>
      </c>
      <c r="AO84" s="2" t="str">
        <f t="shared" si="0"/>
        <v>84 41</v>
      </c>
      <c r="AP84" s="2" t="str">
        <f t="shared" si="0"/>
        <v>84 42</v>
      </c>
      <c r="AR84" s="2" t="str">
        <f t="shared" si="0"/>
        <v>84 44</v>
      </c>
      <c r="AS84" s="2" t="str">
        <f t="shared" si="0"/>
        <v>84 45</v>
      </c>
      <c r="AU84" s="2" t="str">
        <f t="shared" si="0"/>
        <v>84 47</v>
      </c>
      <c r="AV84" s="2" t="str">
        <f t="shared" si="0"/>
        <v>84 48</v>
      </c>
      <c r="AX84" s="2" t="str">
        <f t="shared" si="0"/>
        <v>84 50</v>
      </c>
      <c r="AY84" s="2" t="str">
        <f t="shared" si="0"/>
        <v>84 51</v>
      </c>
      <c r="BA84" s="2" t="str">
        <f t="shared" si="0"/>
        <v>84 53</v>
      </c>
      <c r="BB84" s="2" t="str">
        <f t="shared" si="0"/>
        <v>84 54</v>
      </c>
      <c r="BD84" s="2" t="str">
        <f t="shared" si="0"/>
        <v>84 56</v>
      </c>
      <c r="BE84" s="2" t="str">
        <f t="shared" si="0"/>
        <v>84 57</v>
      </c>
      <c r="BG84" s="2" t="str">
        <f t="shared" si="0"/>
        <v>84 59</v>
      </c>
      <c r="BH84" s="2" t="str">
        <f t="shared" si="0"/>
        <v>84 60</v>
      </c>
      <c r="BJ84" s="2" t="str">
        <f t="shared" si="0"/>
        <v>84 62</v>
      </c>
      <c r="BK84" s="2" t="str">
        <f t="shared" si="0"/>
        <v>84 63</v>
      </c>
      <c r="BM84" s="2" t="str">
        <f t="shared" si="1"/>
        <v>84 65</v>
      </c>
      <c r="BN84" s="2" t="str">
        <f t="shared" si="1"/>
        <v>84 66</v>
      </c>
    </row>
    <row r="85" spans="5:66" x14ac:dyDescent="0.3">
      <c r="E85" s="3" t="s">
        <v>0</v>
      </c>
      <c r="F85" s="3">
        <v>1</v>
      </c>
      <c r="H85" s="3" t="s">
        <v>0</v>
      </c>
      <c r="I85" s="3">
        <v>1</v>
      </c>
      <c r="K85" s="3" t="s">
        <v>0</v>
      </c>
      <c r="L85" s="3">
        <v>1</v>
      </c>
      <c r="N85" s="3" t="s">
        <v>0</v>
      </c>
      <c r="O85" s="3">
        <v>1</v>
      </c>
      <c r="Q85" s="3"/>
      <c r="R85" s="3"/>
      <c r="T85" s="3"/>
      <c r="U85" s="3"/>
      <c r="W85" s="3" t="s">
        <v>0</v>
      </c>
      <c r="X85" s="3">
        <v>1</v>
      </c>
      <c r="Z85" s="3" t="s">
        <v>0</v>
      </c>
      <c r="AA85" s="3">
        <v>1</v>
      </c>
      <c r="AC85" s="3"/>
      <c r="AD85" s="3"/>
      <c r="AF85" s="3"/>
      <c r="AG85" s="3"/>
      <c r="AI85" s="3"/>
      <c r="AJ85" s="3"/>
      <c r="AL85" s="3"/>
      <c r="AM85" s="3"/>
      <c r="AO85" s="3"/>
      <c r="AP85" s="3"/>
      <c r="AR85" s="3"/>
      <c r="AS85" s="3"/>
      <c r="AU85" s="3"/>
      <c r="AV85" s="3"/>
      <c r="AX85" s="3"/>
      <c r="AY85" s="3"/>
      <c r="BA85" s="3"/>
      <c r="BB85" s="3"/>
      <c r="BD85" s="3"/>
      <c r="BE85" s="3"/>
      <c r="BG85" s="3"/>
      <c r="BH85" s="3"/>
      <c r="BJ85" s="3"/>
      <c r="BK85" s="3"/>
      <c r="BM85" s="3"/>
      <c r="BN85" s="3">
        <v>1</v>
      </c>
    </row>
    <row r="86" spans="5:66" x14ac:dyDescent="0.3">
      <c r="E86" s="2" t="str">
        <f>ROW() &amp; " " &amp;COLUMN()</f>
        <v>86 5</v>
      </c>
      <c r="F86" s="2" t="str">
        <f t="shared" si="0"/>
        <v>86 6</v>
      </c>
      <c r="H86" s="2" t="str">
        <f t="shared" si="0"/>
        <v>86 8</v>
      </c>
      <c r="I86" s="2" t="str">
        <f t="shared" si="0"/>
        <v>86 9</v>
      </c>
      <c r="K86" s="2" t="str">
        <f t="shared" si="0"/>
        <v>86 11</v>
      </c>
      <c r="L86" s="2" t="str">
        <f t="shared" si="0"/>
        <v>86 12</v>
      </c>
      <c r="N86" s="2" t="str">
        <f t="shared" si="0"/>
        <v>86 14</v>
      </c>
      <c r="O86" s="2" t="str">
        <f t="shared" si="0"/>
        <v>86 15</v>
      </c>
      <c r="Q86" s="2" t="str">
        <f t="shared" si="0"/>
        <v>86 17</v>
      </c>
      <c r="R86" s="2" t="str">
        <f t="shared" si="0"/>
        <v>86 18</v>
      </c>
      <c r="T86" s="2" t="str">
        <f t="shared" si="0"/>
        <v>86 20</v>
      </c>
      <c r="U86" s="2" t="str">
        <f t="shared" si="0"/>
        <v>86 21</v>
      </c>
      <c r="W86" s="2" t="str">
        <f t="shared" si="0"/>
        <v>86 23</v>
      </c>
      <c r="X86" s="2" t="str">
        <f t="shared" si="0"/>
        <v>86 24</v>
      </c>
      <c r="Z86" s="2" t="str">
        <f t="shared" si="0"/>
        <v>86 26</v>
      </c>
      <c r="AA86" s="2" t="str">
        <f t="shared" si="0"/>
        <v>86 27</v>
      </c>
      <c r="AC86" s="2" t="str">
        <f t="shared" ref="AC86:BM86" si="3">ROW() &amp; " " &amp;COLUMN()</f>
        <v>86 29</v>
      </c>
      <c r="AD86" s="2" t="str">
        <f t="shared" si="3"/>
        <v>86 30</v>
      </c>
      <c r="AF86" s="2" t="str">
        <f t="shared" si="3"/>
        <v>86 32</v>
      </c>
      <c r="AG86" s="2" t="str">
        <f t="shared" si="3"/>
        <v>86 33</v>
      </c>
      <c r="AI86" s="2" t="str">
        <f t="shared" si="3"/>
        <v>86 35</v>
      </c>
      <c r="AJ86" s="2" t="str">
        <f t="shared" si="3"/>
        <v>86 36</v>
      </c>
      <c r="AL86" s="2" t="str">
        <f t="shared" si="3"/>
        <v>86 38</v>
      </c>
      <c r="AM86" s="2" t="str">
        <f t="shared" si="3"/>
        <v>86 39</v>
      </c>
      <c r="AO86" s="2" t="str">
        <f t="shared" si="3"/>
        <v>86 41</v>
      </c>
      <c r="AP86" s="2" t="str">
        <f t="shared" si="3"/>
        <v>86 42</v>
      </c>
      <c r="AR86" s="2" t="str">
        <f t="shared" si="3"/>
        <v>86 44</v>
      </c>
      <c r="AS86" s="2" t="str">
        <f t="shared" si="3"/>
        <v>86 45</v>
      </c>
      <c r="AU86" s="2" t="str">
        <f t="shared" si="3"/>
        <v>86 47</v>
      </c>
      <c r="AV86" s="2" t="str">
        <f t="shared" si="3"/>
        <v>86 48</v>
      </c>
      <c r="AX86" s="2" t="str">
        <f t="shared" si="3"/>
        <v>86 50</v>
      </c>
      <c r="AY86" s="2" t="str">
        <f t="shared" si="3"/>
        <v>86 51</v>
      </c>
      <c r="BA86" s="2" t="str">
        <f t="shared" si="3"/>
        <v>86 53</v>
      </c>
      <c r="BB86" s="2" t="str">
        <f t="shared" si="3"/>
        <v>86 54</v>
      </c>
      <c r="BD86" s="2" t="str">
        <f t="shared" si="3"/>
        <v>86 56</v>
      </c>
      <c r="BE86" s="2" t="str">
        <f t="shared" si="3"/>
        <v>86 57</v>
      </c>
      <c r="BG86" s="2" t="str">
        <f t="shared" si="3"/>
        <v>86 59</v>
      </c>
      <c r="BH86" s="2" t="str">
        <f t="shared" si="3"/>
        <v>86 60</v>
      </c>
      <c r="BJ86" s="2" t="str">
        <f t="shared" si="3"/>
        <v>86 62</v>
      </c>
      <c r="BK86" s="2" t="str">
        <f t="shared" si="3"/>
        <v>86 63</v>
      </c>
      <c r="BM86" s="2" t="str">
        <f t="shared" si="3"/>
        <v>86 65</v>
      </c>
      <c r="BN86" s="2" t="str">
        <f t="shared" si="1"/>
        <v>86 66</v>
      </c>
    </row>
    <row r="87" spans="5:66" x14ac:dyDescent="0.3">
      <c r="E87" s="3" t="s">
        <v>0</v>
      </c>
      <c r="F87" s="3">
        <v>1</v>
      </c>
      <c r="H87" s="3" t="s">
        <v>0</v>
      </c>
      <c r="I87" s="3">
        <v>1</v>
      </c>
      <c r="K87" s="3" t="s">
        <v>0</v>
      </c>
      <c r="L87" s="3">
        <v>1</v>
      </c>
      <c r="N87" s="3" t="s">
        <v>0</v>
      </c>
      <c r="O87" s="3">
        <v>1</v>
      </c>
      <c r="Q87" s="3"/>
      <c r="R87" s="3"/>
      <c r="T87" s="3"/>
      <c r="U87" s="3"/>
      <c r="W87" s="3" t="s">
        <v>0</v>
      </c>
      <c r="X87" s="3">
        <v>1</v>
      </c>
      <c r="Z87" s="3" t="s">
        <v>0</v>
      </c>
      <c r="AA87" s="3">
        <v>1</v>
      </c>
      <c r="AC87" s="3"/>
      <c r="AD87" s="3"/>
      <c r="AF87" s="3"/>
      <c r="AG87" s="3"/>
      <c r="AI87" s="3"/>
      <c r="AJ87" s="3"/>
      <c r="AL87" s="3"/>
      <c r="AM87" s="3"/>
      <c r="AO87" s="3"/>
      <c r="AP87" s="3"/>
      <c r="AR87" s="3"/>
      <c r="AS87" s="3"/>
      <c r="AU87" s="3"/>
      <c r="AV87" s="3"/>
      <c r="AX87" s="3"/>
      <c r="AY87" s="3"/>
      <c r="BA87" s="3"/>
      <c r="BB87" s="3"/>
      <c r="BD87" s="3"/>
      <c r="BE87" s="3"/>
      <c r="BG87" s="3"/>
      <c r="BH87" s="3"/>
      <c r="BJ87" s="3"/>
      <c r="BK87" s="3"/>
      <c r="BM87" s="3"/>
      <c r="BN87" s="3">
        <v>1</v>
      </c>
    </row>
    <row r="88" spans="5:66" x14ac:dyDescent="0.3">
      <c r="E88" s="2" t="str">
        <f>ROW() &amp; " " &amp;COLUMN()</f>
        <v>88 5</v>
      </c>
      <c r="F88" s="2" t="str">
        <f t="shared" ref="F88:BM88" si="4">ROW() &amp; " " &amp;COLUMN()</f>
        <v>88 6</v>
      </c>
      <c r="H88" s="2" t="str">
        <f t="shared" si="4"/>
        <v>88 8</v>
      </c>
      <c r="I88" s="2" t="str">
        <f t="shared" si="4"/>
        <v>88 9</v>
      </c>
      <c r="K88" s="2" t="str">
        <f t="shared" si="4"/>
        <v>88 11</v>
      </c>
      <c r="L88" s="2" t="str">
        <f t="shared" si="4"/>
        <v>88 12</v>
      </c>
      <c r="N88" s="2" t="str">
        <f t="shared" si="4"/>
        <v>88 14</v>
      </c>
      <c r="O88" s="2" t="str">
        <f t="shared" si="4"/>
        <v>88 15</v>
      </c>
      <c r="Q88" s="2" t="str">
        <f t="shared" si="4"/>
        <v>88 17</v>
      </c>
      <c r="R88" s="2" t="str">
        <f t="shared" si="4"/>
        <v>88 18</v>
      </c>
      <c r="T88" s="2" t="str">
        <f t="shared" si="4"/>
        <v>88 20</v>
      </c>
      <c r="U88" s="2" t="str">
        <f t="shared" si="4"/>
        <v>88 21</v>
      </c>
      <c r="W88" s="2" t="str">
        <f t="shared" si="4"/>
        <v>88 23</v>
      </c>
      <c r="X88" s="2" t="str">
        <f t="shared" si="4"/>
        <v>88 24</v>
      </c>
      <c r="Z88" s="2" t="str">
        <f t="shared" si="4"/>
        <v>88 26</v>
      </c>
      <c r="AA88" s="2" t="str">
        <f t="shared" si="4"/>
        <v>88 27</v>
      </c>
      <c r="AC88" s="2" t="str">
        <f t="shared" si="4"/>
        <v>88 29</v>
      </c>
      <c r="AD88" s="2" t="str">
        <f t="shared" si="4"/>
        <v>88 30</v>
      </c>
      <c r="AF88" s="2" t="str">
        <f t="shared" si="4"/>
        <v>88 32</v>
      </c>
      <c r="AG88" s="2" t="str">
        <f t="shared" si="4"/>
        <v>88 33</v>
      </c>
      <c r="AI88" s="2" t="str">
        <f t="shared" si="4"/>
        <v>88 35</v>
      </c>
      <c r="AJ88" s="2" t="str">
        <f t="shared" si="4"/>
        <v>88 36</v>
      </c>
      <c r="AL88" s="2" t="str">
        <f t="shared" si="4"/>
        <v>88 38</v>
      </c>
      <c r="AM88" s="2" t="str">
        <f t="shared" si="4"/>
        <v>88 39</v>
      </c>
      <c r="AO88" s="2" t="str">
        <f t="shared" si="4"/>
        <v>88 41</v>
      </c>
      <c r="AP88" s="2" t="str">
        <f t="shared" si="4"/>
        <v>88 42</v>
      </c>
      <c r="AR88" s="2" t="str">
        <f t="shared" si="4"/>
        <v>88 44</v>
      </c>
      <c r="AS88" s="2" t="str">
        <f t="shared" si="4"/>
        <v>88 45</v>
      </c>
      <c r="AU88" s="2" t="str">
        <f t="shared" si="4"/>
        <v>88 47</v>
      </c>
      <c r="AV88" s="2" t="str">
        <f t="shared" si="4"/>
        <v>88 48</v>
      </c>
      <c r="AX88" s="2" t="str">
        <f t="shared" si="4"/>
        <v>88 50</v>
      </c>
      <c r="AY88" s="2" t="str">
        <f t="shared" si="4"/>
        <v>88 51</v>
      </c>
      <c r="BA88" s="2" t="str">
        <f t="shared" si="4"/>
        <v>88 53</v>
      </c>
      <c r="BB88" s="2" t="str">
        <f t="shared" si="4"/>
        <v>88 54</v>
      </c>
      <c r="BD88" s="2" t="str">
        <f t="shared" si="4"/>
        <v>88 56</v>
      </c>
      <c r="BE88" s="2" t="str">
        <f t="shared" si="4"/>
        <v>88 57</v>
      </c>
      <c r="BG88" s="2" t="str">
        <f t="shared" si="4"/>
        <v>88 59</v>
      </c>
      <c r="BH88" s="2" t="str">
        <f t="shared" si="4"/>
        <v>88 60</v>
      </c>
      <c r="BJ88" s="2" t="str">
        <f t="shared" si="4"/>
        <v>88 62</v>
      </c>
      <c r="BK88" s="2" t="str">
        <f t="shared" si="4"/>
        <v>88 63</v>
      </c>
      <c r="BM88" s="2" t="str">
        <f t="shared" si="4"/>
        <v>88 65</v>
      </c>
      <c r="BN88" s="2" t="str">
        <f t="shared" si="1"/>
        <v>88 66</v>
      </c>
    </row>
    <row r="89" spans="5:66" x14ac:dyDescent="0.3">
      <c r="E89" s="3" t="s">
        <v>0</v>
      </c>
      <c r="F89" s="3">
        <v>1</v>
      </c>
      <c r="H89" s="3" t="s">
        <v>0</v>
      </c>
      <c r="I89" s="3">
        <v>1</v>
      </c>
      <c r="K89" s="3" t="s">
        <v>0</v>
      </c>
      <c r="L89" s="3">
        <v>1</v>
      </c>
      <c r="N89" s="3" t="s">
        <v>0</v>
      </c>
      <c r="O89" s="3">
        <v>1</v>
      </c>
      <c r="Q89" s="3"/>
      <c r="R89" s="3"/>
      <c r="T89" s="3"/>
      <c r="U89" s="3"/>
      <c r="W89" s="3" t="s">
        <v>0</v>
      </c>
      <c r="X89" s="3">
        <v>1</v>
      </c>
      <c r="Z89" s="3" t="s">
        <v>0</v>
      </c>
      <c r="AA89" s="3">
        <v>1</v>
      </c>
      <c r="AC89" s="3"/>
      <c r="AD89" s="3"/>
      <c r="AF89" s="3"/>
      <c r="AG89" s="3"/>
      <c r="AI89" s="3"/>
      <c r="AJ89" s="3"/>
      <c r="AL89" s="3"/>
      <c r="AM89" s="3"/>
      <c r="AO89" s="3"/>
      <c r="AP89" s="3"/>
      <c r="AR89" s="3"/>
      <c r="AS89" s="3"/>
      <c r="AU89" s="3"/>
      <c r="AV89" s="3"/>
      <c r="AX89" s="3"/>
      <c r="AY89" s="3"/>
      <c r="BA89" s="3"/>
      <c r="BB89" s="3"/>
      <c r="BD89" s="3"/>
      <c r="BE89" s="3"/>
      <c r="BG89" s="3"/>
      <c r="BH89" s="3"/>
      <c r="BJ89" s="3"/>
      <c r="BK89" s="3"/>
      <c r="BM89" s="3"/>
      <c r="BN89" s="3">
        <v>1</v>
      </c>
    </row>
    <row r="90" spans="5:66" x14ac:dyDescent="0.3">
      <c r="E90" s="2" t="str">
        <f>ROW() &amp; " " &amp;COLUMN()</f>
        <v>90 5</v>
      </c>
      <c r="F90" s="2" t="str">
        <f t="shared" ref="F90:BK96" si="5">ROW() &amp; " " &amp;COLUMN()</f>
        <v>90 6</v>
      </c>
      <c r="H90" s="2" t="str">
        <f t="shared" si="5"/>
        <v>90 8</v>
      </c>
      <c r="I90" s="2" t="str">
        <f t="shared" si="5"/>
        <v>90 9</v>
      </c>
      <c r="K90" s="2" t="str">
        <f t="shared" si="5"/>
        <v>90 11</v>
      </c>
      <c r="L90" s="2" t="str">
        <f t="shared" si="5"/>
        <v>90 12</v>
      </c>
      <c r="N90" s="2" t="str">
        <f t="shared" si="5"/>
        <v>90 14</v>
      </c>
      <c r="O90" s="2" t="str">
        <f t="shared" si="5"/>
        <v>90 15</v>
      </c>
      <c r="Q90" s="2" t="str">
        <f t="shared" si="5"/>
        <v>90 17</v>
      </c>
      <c r="R90" s="2" t="str">
        <f t="shared" si="5"/>
        <v>90 18</v>
      </c>
      <c r="T90" s="2" t="str">
        <f t="shared" si="5"/>
        <v>90 20</v>
      </c>
      <c r="U90" s="2" t="str">
        <f t="shared" si="5"/>
        <v>90 21</v>
      </c>
      <c r="W90" s="2" t="str">
        <f t="shared" si="5"/>
        <v>90 23</v>
      </c>
      <c r="X90" s="2" t="str">
        <f t="shared" si="5"/>
        <v>90 24</v>
      </c>
      <c r="Z90" s="2" t="str">
        <f t="shared" si="5"/>
        <v>90 26</v>
      </c>
      <c r="AA90" s="2" t="str">
        <f t="shared" si="5"/>
        <v>90 27</v>
      </c>
      <c r="AC90" s="2" t="str">
        <f t="shared" si="5"/>
        <v>90 29</v>
      </c>
      <c r="AD90" s="2" t="str">
        <f t="shared" si="5"/>
        <v>90 30</v>
      </c>
      <c r="AF90" s="2" t="str">
        <f t="shared" si="5"/>
        <v>90 32</v>
      </c>
      <c r="AG90" s="2" t="str">
        <f t="shared" si="5"/>
        <v>90 33</v>
      </c>
      <c r="AI90" s="2" t="str">
        <f t="shared" si="5"/>
        <v>90 35</v>
      </c>
      <c r="AJ90" s="2" t="str">
        <f t="shared" si="5"/>
        <v>90 36</v>
      </c>
      <c r="AL90" s="2" t="str">
        <f t="shared" si="5"/>
        <v>90 38</v>
      </c>
      <c r="AM90" s="2" t="str">
        <f t="shared" si="5"/>
        <v>90 39</v>
      </c>
      <c r="AO90" s="2" t="str">
        <f t="shared" si="5"/>
        <v>90 41</v>
      </c>
      <c r="AP90" s="2" t="str">
        <f t="shared" si="5"/>
        <v>90 42</v>
      </c>
      <c r="AR90" s="2" t="str">
        <f t="shared" si="5"/>
        <v>90 44</v>
      </c>
      <c r="AS90" s="2" t="str">
        <f t="shared" si="5"/>
        <v>90 45</v>
      </c>
      <c r="AU90" s="2" t="str">
        <f t="shared" si="5"/>
        <v>90 47</v>
      </c>
      <c r="AV90" s="2" t="str">
        <f t="shared" si="5"/>
        <v>90 48</v>
      </c>
      <c r="AX90" s="2" t="str">
        <f t="shared" si="5"/>
        <v>90 50</v>
      </c>
      <c r="AY90" s="2" t="str">
        <f t="shared" si="5"/>
        <v>90 51</v>
      </c>
      <c r="BA90" s="2" t="str">
        <f t="shared" si="5"/>
        <v>90 53</v>
      </c>
      <c r="BB90" s="2" t="str">
        <f t="shared" si="5"/>
        <v>90 54</v>
      </c>
      <c r="BD90" s="2" t="str">
        <f t="shared" si="5"/>
        <v>90 56</v>
      </c>
      <c r="BE90" s="2" t="str">
        <f t="shared" si="5"/>
        <v>90 57</v>
      </c>
      <c r="BG90" s="2" t="str">
        <f t="shared" si="5"/>
        <v>90 59</v>
      </c>
      <c r="BH90" s="2" t="str">
        <f t="shared" si="5"/>
        <v>90 60</v>
      </c>
      <c r="BJ90" s="2" t="str">
        <f t="shared" si="5"/>
        <v>90 62</v>
      </c>
      <c r="BK90" s="2" t="str">
        <f t="shared" si="5"/>
        <v>90 63</v>
      </c>
      <c r="BM90" s="2" t="str">
        <f t="shared" ref="BM90:BN104" si="6">ROW() &amp; " " &amp;COLUMN()</f>
        <v>90 65</v>
      </c>
      <c r="BN90" s="2" t="str">
        <f t="shared" si="1"/>
        <v>90 66</v>
      </c>
    </row>
    <row r="91" spans="5:66" x14ac:dyDescent="0.3">
      <c r="E91" s="3" t="s">
        <v>0</v>
      </c>
      <c r="F91" s="3">
        <v>1</v>
      </c>
      <c r="H91" s="3" t="s">
        <v>0</v>
      </c>
      <c r="I91" s="3">
        <v>1</v>
      </c>
      <c r="K91" s="3" t="s">
        <v>0</v>
      </c>
      <c r="L91" s="3">
        <v>1</v>
      </c>
      <c r="N91" s="3" t="s">
        <v>0</v>
      </c>
      <c r="O91" s="3">
        <v>1</v>
      </c>
      <c r="Q91" s="3"/>
      <c r="R91" s="3"/>
      <c r="T91" s="3"/>
      <c r="U91" s="3"/>
      <c r="W91" s="3" t="s">
        <v>0</v>
      </c>
      <c r="X91" s="3">
        <v>1</v>
      </c>
      <c r="Z91" s="3" t="s">
        <v>0</v>
      </c>
      <c r="AA91" s="3">
        <v>1</v>
      </c>
      <c r="AC91" s="3"/>
      <c r="AD91" s="3"/>
      <c r="AF91" s="3"/>
      <c r="AG91" s="3"/>
      <c r="AI91" s="3"/>
      <c r="AJ91" s="3"/>
      <c r="AL91" s="3"/>
      <c r="AM91" s="3"/>
      <c r="AO91" s="3"/>
      <c r="AP91" s="3"/>
      <c r="AR91" s="3"/>
      <c r="AS91" s="3"/>
      <c r="AU91" s="3"/>
      <c r="AV91" s="3"/>
      <c r="AX91" s="3"/>
      <c r="AY91" s="3"/>
      <c r="BA91" s="3"/>
      <c r="BB91" s="3"/>
      <c r="BD91" s="3"/>
      <c r="BE91" s="3"/>
      <c r="BG91" s="3"/>
      <c r="BH91" s="3"/>
      <c r="BJ91" s="3"/>
      <c r="BK91" s="3"/>
      <c r="BM91" s="3"/>
      <c r="BN91" s="3">
        <v>1</v>
      </c>
    </row>
    <row r="92" spans="5:66" x14ac:dyDescent="0.3">
      <c r="E92" s="2" t="str">
        <f>ROW() &amp; " " &amp;COLUMN()</f>
        <v>92 5</v>
      </c>
      <c r="F92" s="2" t="str">
        <f t="shared" si="5"/>
        <v>92 6</v>
      </c>
      <c r="H92" s="2" t="str">
        <f t="shared" si="5"/>
        <v>92 8</v>
      </c>
      <c r="I92" s="2" t="str">
        <f t="shared" si="5"/>
        <v>92 9</v>
      </c>
      <c r="K92" s="2" t="str">
        <f t="shared" si="5"/>
        <v>92 11</v>
      </c>
      <c r="L92" s="2" t="str">
        <f t="shared" si="5"/>
        <v>92 12</v>
      </c>
      <c r="N92" s="2" t="str">
        <f t="shared" si="5"/>
        <v>92 14</v>
      </c>
      <c r="O92" s="2" t="str">
        <f t="shared" si="5"/>
        <v>92 15</v>
      </c>
      <c r="Q92" s="2" t="str">
        <f t="shared" si="5"/>
        <v>92 17</v>
      </c>
      <c r="R92" s="2" t="str">
        <f t="shared" si="5"/>
        <v>92 18</v>
      </c>
      <c r="T92" s="2" t="str">
        <f t="shared" si="5"/>
        <v>92 20</v>
      </c>
      <c r="U92" s="2" t="str">
        <f t="shared" si="5"/>
        <v>92 21</v>
      </c>
      <c r="W92" s="2" t="str">
        <f t="shared" si="5"/>
        <v>92 23</v>
      </c>
      <c r="X92" s="2" t="str">
        <f t="shared" si="5"/>
        <v>92 24</v>
      </c>
      <c r="Z92" s="2" t="str">
        <f t="shared" si="5"/>
        <v>92 26</v>
      </c>
      <c r="AA92" s="2" t="str">
        <f t="shared" si="5"/>
        <v>92 27</v>
      </c>
      <c r="AC92" s="2" t="str">
        <f t="shared" si="5"/>
        <v>92 29</v>
      </c>
      <c r="AD92" s="2" t="str">
        <f t="shared" si="5"/>
        <v>92 30</v>
      </c>
      <c r="AF92" s="2" t="str">
        <f t="shared" si="5"/>
        <v>92 32</v>
      </c>
      <c r="AG92" s="2" t="str">
        <f t="shared" si="5"/>
        <v>92 33</v>
      </c>
      <c r="AI92" s="2" t="str">
        <f t="shared" si="5"/>
        <v>92 35</v>
      </c>
      <c r="AJ92" s="2" t="str">
        <f t="shared" si="5"/>
        <v>92 36</v>
      </c>
      <c r="AL92" s="2" t="str">
        <f t="shared" si="5"/>
        <v>92 38</v>
      </c>
      <c r="AM92" s="2" t="str">
        <f t="shared" si="5"/>
        <v>92 39</v>
      </c>
      <c r="AO92" s="2" t="str">
        <f t="shared" si="5"/>
        <v>92 41</v>
      </c>
      <c r="AP92" s="2" t="str">
        <f t="shared" si="5"/>
        <v>92 42</v>
      </c>
      <c r="AR92" s="2" t="str">
        <f t="shared" si="5"/>
        <v>92 44</v>
      </c>
      <c r="AS92" s="2" t="str">
        <f t="shared" si="5"/>
        <v>92 45</v>
      </c>
      <c r="AU92" s="2" t="str">
        <f t="shared" si="5"/>
        <v>92 47</v>
      </c>
      <c r="AV92" s="2" t="str">
        <f t="shared" si="5"/>
        <v>92 48</v>
      </c>
      <c r="AX92" s="2" t="str">
        <f t="shared" si="5"/>
        <v>92 50</v>
      </c>
      <c r="AY92" s="2" t="str">
        <f t="shared" si="5"/>
        <v>92 51</v>
      </c>
      <c r="BA92" s="2" t="str">
        <f t="shared" si="5"/>
        <v>92 53</v>
      </c>
      <c r="BB92" s="2" t="str">
        <f t="shared" si="5"/>
        <v>92 54</v>
      </c>
      <c r="BD92" s="2" t="str">
        <f t="shared" si="5"/>
        <v>92 56</v>
      </c>
      <c r="BE92" s="2" t="str">
        <f t="shared" si="5"/>
        <v>92 57</v>
      </c>
      <c r="BG92" s="2" t="str">
        <f t="shared" si="5"/>
        <v>92 59</v>
      </c>
      <c r="BH92" s="2" t="str">
        <f t="shared" si="5"/>
        <v>92 60</v>
      </c>
      <c r="BJ92" s="2" t="str">
        <f t="shared" si="5"/>
        <v>92 62</v>
      </c>
      <c r="BK92" s="2" t="str">
        <f t="shared" si="5"/>
        <v>92 63</v>
      </c>
      <c r="BM92" s="2" t="str">
        <f t="shared" si="6"/>
        <v>92 65</v>
      </c>
      <c r="BN92" s="2" t="str">
        <f t="shared" si="1"/>
        <v>92 66</v>
      </c>
    </row>
    <row r="93" spans="5:66" x14ac:dyDescent="0.3">
      <c r="E93" s="3" t="s">
        <v>0</v>
      </c>
      <c r="F93" s="3">
        <v>1</v>
      </c>
      <c r="H93" s="3" t="s">
        <v>0</v>
      </c>
      <c r="I93" s="3">
        <v>1</v>
      </c>
      <c r="K93" s="3" t="s">
        <v>0</v>
      </c>
      <c r="L93" s="3">
        <v>1</v>
      </c>
      <c r="N93" s="3" t="s">
        <v>0</v>
      </c>
      <c r="O93" s="3">
        <v>1</v>
      </c>
      <c r="Q93" s="3"/>
      <c r="R93" s="3"/>
      <c r="T93" s="3"/>
      <c r="U93" s="3"/>
      <c r="W93" s="3" t="s">
        <v>0</v>
      </c>
      <c r="X93" s="3">
        <v>1</v>
      </c>
      <c r="Z93" s="3" t="s">
        <v>0</v>
      </c>
      <c r="AA93" s="3">
        <v>1</v>
      </c>
      <c r="AC93" s="3"/>
      <c r="AD93" s="3"/>
      <c r="AF93" s="3"/>
      <c r="AG93" s="3"/>
      <c r="AI93" s="3"/>
      <c r="AJ93" s="3"/>
      <c r="AL93" s="3"/>
      <c r="AM93" s="3"/>
      <c r="AO93" s="3"/>
      <c r="AP93" s="3"/>
      <c r="AR93" s="3"/>
      <c r="AS93" s="3"/>
      <c r="AU93" s="3"/>
      <c r="AV93" s="3"/>
      <c r="AX93" s="3"/>
      <c r="AY93" s="3"/>
      <c r="BA93" s="3"/>
      <c r="BB93" s="3"/>
      <c r="BD93" s="3"/>
      <c r="BE93" s="3"/>
      <c r="BG93" s="3"/>
      <c r="BH93" s="3"/>
      <c r="BJ93" s="3"/>
      <c r="BK93" s="3"/>
      <c r="BM93" s="3"/>
      <c r="BN93" s="3">
        <v>1</v>
      </c>
    </row>
    <row r="94" spans="5:66" x14ac:dyDescent="0.3">
      <c r="E94" s="2" t="str">
        <f>ROW() &amp; " " &amp;COLUMN()</f>
        <v>94 5</v>
      </c>
      <c r="F94" s="2" t="str">
        <f t="shared" si="5"/>
        <v>94 6</v>
      </c>
      <c r="H94" s="2" t="str">
        <f t="shared" si="5"/>
        <v>94 8</v>
      </c>
      <c r="I94" s="2" t="str">
        <f t="shared" si="5"/>
        <v>94 9</v>
      </c>
      <c r="K94" s="2" t="str">
        <f t="shared" si="5"/>
        <v>94 11</v>
      </c>
      <c r="L94" s="2" t="str">
        <f t="shared" si="5"/>
        <v>94 12</v>
      </c>
      <c r="N94" s="2" t="str">
        <f t="shared" si="5"/>
        <v>94 14</v>
      </c>
      <c r="O94" s="2" t="str">
        <f t="shared" si="5"/>
        <v>94 15</v>
      </c>
      <c r="Q94" s="2" t="str">
        <f t="shared" si="5"/>
        <v>94 17</v>
      </c>
      <c r="R94" s="2" t="str">
        <f t="shared" si="5"/>
        <v>94 18</v>
      </c>
      <c r="T94" s="2" t="str">
        <f t="shared" si="5"/>
        <v>94 20</v>
      </c>
      <c r="U94" s="2" t="str">
        <f t="shared" si="5"/>
        <v>94 21</v>
      </c>
      <c r="W94" s="2" t="str">
        <f t="shared" si="5"/>
        <v>94 23</v>
      </c>
      <c r="X94" s="2" t="str">
        <f t="shared" si="5"/>
        <v>94 24</v>
      </c>
      <c r="Z94" s="2" t="str">
        <f t="shared" si="5"/>
        <v>94 26</v>
      </c>
      <c r="AA94" s="2" t="str">
        <f t="shared" si="5"/>
        <v>94 27</v>
      </c>
      <c r="AC94" s="2" t="str">
        <f t="shared" si="5"/>
        <v>94 29</v>
      </c>
      <c r="AD94" s="2" t="str">
        <f t="shared" si="5"/>
        <v>94 30</v>
      </c>
      <c r="AF94" s="2" t="str">
        <f t="shared" si="5"/>
        <v>94 32</v>
      </c>
      <c r="AG94" s="2" t="str">
        <f t="shared" si="5"/>
        <v>94 33</v>
      </c>
      <c r="AI94" s="2" t="str">
        <f t="shared" si="5"/>
        <v>94 35</v>
      </c>
      <c r="AJ94" s="2" t="str">
        <f t="shared" si="5"/>
        <v>94 36</v>
      </c>
      <c r="AL94" s="2" t="str">
        <f t="shared" si="5"/>
        <v>94 38</v>
      </c>
      <c r="AM94" s="2" t="str">
        <f t="shared" si="5"/>
        <v>94 39</v>
      </c>
      <c r="AO94" s="2" t="str">
        <f t="shared" si="5"/>
        <v>94 41</v>
      </c>
      <c r="AP94" s="2" t="str">
        <f t="shared" si="5"/>
        <v>94 42</v>
      </c>
      <c r="AR94" s="2" t="str">
        <f t="shared" si="5"/>
        <v>94 44</v>
      </c>
      <c r="AS94" s="2" t="str">
        <f t="shared" si="5"/>
        <v>94 45</v>
      </c>
      <c r="AU94" s="2" t="str">
        <f t="shared" si="5"/>
        <v>94 47</v>
      </c>
      <c r="AV94" s="2" t="str">
        <f t="shared" si="5"/>
        <v>94 48</v>
      </c>
      <c r="AX94" s="2" t="str">
        <f t="shared" si="5"/>
        <v>94 50</v>
      </c>
      <c r="AY94" s="2" t="str">
        <f t="shared" si="5"/>
        <v>94 51</v>
      </c>
      <c r="BA94" s="2" t="str">
        <f t="shared" si="5"/>
        <v>94 53</v>
      </c>
      <c r="BB94" s="2" t="str">
        <f t="shared" si="5"/>
        <v>94 54</v>
      </c>
      <c r="BD94" s="2" t="str">
        <f t="shared" si="5"/>
        <v>94 56</v>
      </c>
      <c r="BE94" s="2" t="str">
        <f t="shared" si="5"/>
        <v>94 57</v>
      </c>
      <c r="BG94" s="2" t="str">
        <f t="shared" si="5"/>
        <v>94 59</v>
      </c>
      <c r="BH94" s="2" t="str">
        <f t="shared" si="5"/>
        <v>94 60</v>
      </c>
      <c r="BJ94" s="2" t="str">
        <f t="shared" si="5"/>
        <v>94 62</v>
      </c>
      <c r="BK94" s="2" t="str">
        <f t="shared" si="5"/>
        <v>94 63</v>
      </c>
      <c r="BM94" s="2" t="str">
        <f t="shared" si="6"/>
        <v>94 65</v>
      </c>
      <c r="BN94" s="2" t="str">
        <f t="shared" si="6"/>
        <v>94 66</v>
      </c>
    </row>
    <row r="95" spans="5:66" x14ac:dyDescent="0.3">
      <c r="E95" s="3" t="s">
        <v>0</v>
      </c>
      <c r="F95" s="3">
        <v>1</v>
      </c>
      <c r="H95" s="3" t="s">
        <v>0</v>
      </c>
      <c r="I95" s="3">
        <v>1</v>
      </c>
      <c r="K95" s="3" t="s">
        <v>0</v>
      </c>
      <c r="L95" s="3">
        <v>1</v>
      </c>
      <c r="N95" s="3" t="s">
        <v>0</v>
      </c>
      <c r="O95" s="3">
        <v>1</v>
      </c>
      <c r="Q95" s="3"/>
      <c r="R95" s="3"/>
      <c r="T95" s="3"/>
      <c r="U95" s="3"/>
      <c r="W95" s="3" t="s">
        <v>0</v>
      </c>
      <c r="X95" s="3">
        <v>1</v>
      </c>
      <c r="Z95" s="3" t="s">
        <v>0</v>
      </c>
      <c r="AA95" s="3">
        <v>1</v>
      </c>
      <c r="AC95" s="3"/>
      <c r="AD95" s="3"/>
      <c r="AF95" s="3"/>
      <c r="AG95" s="3"/>
      <c r="AI95" s="3"/>
      <c r="AJ95" s="3"/>
      <c r="AL95" s="3"/>
      <c r="AM95" s="3"/>
      <c r="AO95" s="3"/>
      <c r="AP95" s="3"/>
      <c r="AR95" s="3"/>
      <c r="AS95" s="3"/>
      <c r="AU95" s="3"/>
      <c r="AV95" s="3"/>
      <c r="AX95" s="3"/>
      <c r="AY95" s="3"/>
      <c r="BA95" s="3"/>
      <c r="BB95" s="3"/>
      <c r="BD95" s="3"/>
      <c r="BE95" s="3"/>
      <c r="BG95" s="3"/>
      <c r="BH95" s="3"/>
      <c r="BJ95" s="3"/>
      <c r="BK95" s="3"/>
      <c r="BM95" s="3"/>
      <c r="BN95" s="3">
        <v>1</v>
      </c>
    </row>
    <row r="96" spans="5:66" x14ac:dyDescent="0.3">
      <c r="E96" s="2" t="str">
        <f>ROW() &amp; " " &amp;COLUMN()</f>
        <v>96 5</v>
      </c>
      <c r="F96" s="2" t="str">
        <f t="shared" si="5"/>
        <v>96 6</v>
      </c>
      <c r="H96" s="2" t="str">
        <f t="shared" si="5"/>
        <v>96 8</v>
      </c>
      <c r="I96" s="2" t="str">
        <f t="shared" si="5"/>
        <v>96 9</v>
      </c>
      <c r="K96" s="2" t="str">
        <f t="shared" si="5"/>
        <v>96 11</v>
      </c>
      <c r="L96" s="2" t="str">
        <f t="shared" si="5"/>
        <v>96 12</v>
      </c>
      <c r="N96" s="2" t="str">
        <f t="shared" si="5"/>
        <v>96 14</v>
      </c>
      <c r="O96" s="2" t="str">
        <f t="shared" si="5"/>
        <v>96 15</v>
      </c>
      <c r="Q96" s="2" t="str">
        <f t="shared" si="5"/>
        <v>96 17</v>
      </c>
      <c r="R96" s="2" t="str">
        <f t="shared" si="5"/>
        <v>96 18</v>
      </c>
      <c r="T96" s="2" t="str">
        <f t="shared" si="5"/>
        <v>96 20</v>
      </c>
      <c r="U96" s="2" t="str">
        <f t="shared" si="5"/>
        <v>96 21</v>
      </c>
      <c r="W96" s="2" t="str">
        <f t="shared" si="5"/>
        <v>96 23</v>
      </c>
      <c r="X96" s="2" t="str">
        <f t="shared" si="5"/>
        <v>96 24</v>
      </c>
      <c r="Z96" s="2" t="str">
        <f t="shared" si="5"/>
        <v>96 26</v>
      </c>
      <c r="AA96" s="2" t="str">
        <f t="shared" si="5"/>
        <v>96 27</v>
      </c>
      <c r="AC96" s="2" t="str">
        <f t="shared" ref="AC96:BK96" si="7">ROW() &amp; " " &amp;COLUMN()</f>
        <v>96 29</v>
      </c>
      <c r="AD96" s="2" t="str">
        <f t="shared" si="7"/>
        <v>96 30</v>
      </c>
      <c r="AF96" s="2" t="str">
        <f t="shared" si="7"/>
        <v>96 32</v>
      </c>
      <c r="AG96" s="2" t="str">
        <f t="shared" si="7"/>
        <v>96 33</v>
      </c>
      <c r="AI96" s="2" t="str">
        <f t="shared" si="7"/>
        <v>96 35</v>
      </c>
      <c r="AJ96" s="2" t="str">
        <f t="shared" si="7"/>
        <v>96 36</v>
      </c>
      <c r="AL96" s="2" t="str">
        <f t="shared" si="7"/>
        <v>96 38</v>
      </c>
      <c r="AM96" s="2" t="str">
        <f t="shared" si="7"/>
        <v>96 39</v>
      </c>
      <c r="AO96" s="2" t="str">
        <f t="shared" si="7"/>
        <v>96 41</v>
      </c>
      <c r="AP96" s="2" t="str">
        <f t="shared" si="7"/>
        <v>96 42</v>
      </c>
      <c r="AR96" s="2" t="str">
        <f t="shared" si="7"/>
        <v>96 44</v>
      </c>
      <c r="AS96" s="2" t="str">
        <f t="shared" si="7"/>
        <v>96 45</v>
      </c>
      <c r="AU96" s="2" t="str">
        <f t="shared" si="7"/>
        <v>96 47</v>
      </c>
      <c r="AV96" s="2" t="str">
        <f t="shared" si="7"/>
        <v>96 48</v>
      </c>
      <c r="AX96" s="2" t="str">
        <f t="shared" si="7"/>
        <v>96 50</v>
      </c>
      <c r="AY96" s="2" t="str">
        <f t="shared" si="7"/>
        <v>96 51</v>
      </c>
      <c r="BA96" s="2" t="str">
        <f t="shared" si="7"/>
        <v>96 53</v>
      </c>
      <c r="BB96" s="2" t="str">
        <f t="shared" si="7"/>
        <v>96 54</v>
      </c>
      <c r="BD96" s="2" t="str">
        <f t="shared" si="7"/>
        <v>96 56</v>
      </c>
      <c r="BE96" s="2" t="str">
        <f t="shared" si="7"/>
        <v>96 57</v>
      </c>
      <c r="BG96" s="2" t="str">
        <f t="shared" si="7"/>
        <v>96 59</v>
      </c>
      <c r="BH96" s="2" t="str">
        <f t="shared" si="7"/>
        <v>96 60</v>
      </c>
      <c r="BJ96" s="2" t="str">
        <f t="shared" si="7"/>
        <v>96 62</v>
      </c>
      <c r="BK96" s="2" t="str">
        <f t="shared" si="7"/>
        <v>96 63</v>
      </c>
      <c r="BM96" s="2" t="str">
        <f t="shared" ref="BM96" si="8">ROW() &amp; " " &amp;COLUMN()</f>
        <v>96 65</v>
      </c>
      <c r="BN96" s="2" t="str">
        <f t="shared" si="6"/>
        <v>96 66</v>
      </c>
    </row>
    <row r="97" spans="5:66" x14ac:dyDescent="0.3">
      <c r="E97" s="3" t="s">
        <v>0</v>
      </c>
      <c r="F97" s="3">
        <v>1</v>
      </c>
      <c r="H97" s="3" t="s">
        <v>0</v>
      </c>
      <c r="I97" s="3">
        <v>1</v>
      </c>
      <c r="K97" s="3" t="s">
        <v>0</v>
      </c>
      <c r="L97" s="3">
        <v>1</v>
      </c>
      <c r="N97" s="3" t="s">
        <v>0</v>
      </c>
      <c r="O97" s="3">
        <v>1</v>
      </c>
      <c r="Q97" s="3"/>
      <c r="R97" s="3"/>
      <c r="T97" s="3"/>
      <c r="U97" s="3"/>
      <c r="W97" s="3" t="s">
        <v>0</v>
      </c>
      <c r="X97" s="3">
        <v>1</v>
      </c>
      <c r="Z97" s="3" t="s">
        <v>0</v>
      </c>
      <c r="AA97" s="3">
        <v>1</v>
      </c>
      <c r="AC97" s="3"/>
      <c r="AD97" s="3"/>
      <c r="AF97" s="3"/>
      <c r="AG97" s="3"/>
      <c r="AI97" s="3"/>
      <c r="AJ97" s="3"/>
      <c r="AL97" s="3"/>
      <c r="AM97" s="3"/>
      <c r="AO97" s="3"/>
      <c r="AP97" s="3"/>
      <c r="AR97" s="3"/>
      <c r="AS97" s="3"/>
      <c r="AU97" s="3"/>
      <c r="AV97" s="3"/>
      <c r="AX97" s="3"/>
      <c r="AY97" s="3"/>
      <c r="BA97" s="3"/>
      <c r="BB97" s="3"/>
      <c r="BD97" s="3"/>
      <c r="BE97" s="3"/>
      <c r="BG97" s="3"/>
      <c r="BH97" s="3"/>
      <c r="BJ97" s="3"/>
      <c r="BK97" s="3"/>
      <c r="BM97" s="3"/>
      <c r="BN97" s="3">
        <v>1</v>
      </c>
    </row>
    <row r="98" spans="5:66" x14ac:dyDescent="0.3">
      <c r="E98" s="2" t="str">
        <f>ROW() &amp; " " &amp;COLUMN()</f>
        <v>98 5</v>
      </c>
      <c r="F98" s="2" t="str">
        <f t="shared" ref="F98:BK98" si="9">ROW() &amp; " " &amp;COLUMN()</f>
        <v>98 6</v>
      </c>
      <c r="H98" s="2" t="str">
        <f t="shared" si="9"/>
        <v>98 8</v>
      </c>
      <c r="I98" s="2" t="str">
        <f t="shared" si="9"/>
        <v>98 9</v>
      </c>
      <c r="K98" s="2" t="str">
        <f t="shared" si="9"/>
        <v>98 11</v>
      </c>
      <c r="L98" s="2" t="str">
        <f t="shared" si="9"/>
        <v>98 12</v>
      </c>
      <c r="N98" s="2" t="str">
        <f t="shared" si="9"/>
        <v>98 14</v>
      </c>
      <c r="O98" s="2" t="str">
        <f t="shared" si="9"/>
        <v>98 15</v>
      </c>
      <c r="Q98" s="2" t="str">
        <f t="shared" si="9"/>
        <v>98 17</v>
      </c>
      <c r="R98" s="2" t="str">
        <f t="shared" si="9"/>
        <v>98 18</v>
      </c>
      <c r="T98" s="2" t="str">
        <f t="shared" si="9"/>
        <v>98 20</v>
      </c>
      <c r="U98" s="2" t="str">
        <f t="shared" si="9"/>
        <v>98 21</v>
      </c>
      <c r="W98" s="2" t="str">
        <f t="shared" si="9"/>
        <v>98 23</v>
      </c>
      <c r="X98" s="2" t="str">
        <f t="shared" si="9"/>
        <v>98 24</v>
      </c>
      <c r="Z98" s="2" t="str">
        <f t="shared" si="9"/>
        <v>98 26</v>
      </c>
      <c r="AA98" s="2" t="str">
        <f t="shared" si="9"/>
        <v>98 27</v>
      </c>
      <c r="AC98" s="2" t="str">
        <f t="shared" si="9"/>
        <v>98 29</v>
      </c>
      <c r="AD98" s="2" t="str">
        <f t="shared" si="9"/>
        <v>98 30</v>
      </c>
      <c r="AF98" s="2" t="str">
        <f t="shared" si="9"/>
        <v>98 32</v>
      </c>
      <c r="AG98" s="2" t="str">
        <f t="shared" si="9"/>
        <v>98 33</v>
      </c>
      <c r="AI98" s="2" t="str">
        <f t="shared" si="9"/>
        <v>98 35</v>
      </c>
      <c r="AJ98" s="2" t="str">
        <f t="shared" si="9"/>
        <v>98 36</v>
      </c>
      <c r="AL98" s="2" t="str">
        <f t="shared" si="9"/>
        <v>98 38</v>
      </c>
      <c r="AM98" s="2" t="str">
        <f t="shared" si="9"/>
        <v>98 39</v>
      </c>
      <c r="AO98" s="2" t="str">
        <f t="shared" si="9"/>
        <v>98 41</v>
      </c>
      <c r="AP98" s="2" t="str">
        <f t="shared" si="9"/>
        <v>98 42</v>
      </c>
      <c r="AR98" s="2" t="str">
        <f t="shared" si="9"/>
        <v>98 44</v>
      </c>
      <c r="AS98" s="2" t="str">
        <f t="shared" si="9"/>
        <v>98 45</v>
      </c>
      <c r="AU98" s="2" t="str">
        <f t="shared" si="9"/>
        <v>98 47</v>
      </c>
      <c r="AV98" s="2" t="str">
        <f t="shared" si="9"/>
        <v>98 48</v>
      </c>
      <c r="AX98" s="2" t="str">
        <f t="shared" si="9"/>
        <v>98 50</v>
      </c>
      <c r="AY98" s="2" t="str">
        <f t="shared" si="9"/>
        <v>98 51</v>
      </c>
      <c r="BA98" s="2" t="str">
        <f t="shared" si="9"/>
        <v>98 53</v>
      </c>
      <c r="BB98" s="2" t="str">
        <f t="shared" si="9"/>
        <v>98 54</v>
      </c>
      <c r="BD98" s="2" t="str">
        <f t="shared" si="9"/>
        <v>98 56</v>
      </c>
      <c r="BE98" s="2" t="str">
        <f t="shared" si="9"/>
        <v>98 57</v>
      </c>
      <c r="BG98" s="2" t="str">
        <f t="shared" si="9"/>
        <v>98 59</v>
      </c>
      <c r="BH98" s="2" t="str">
        <f t="shared" si="9"/>
        <v>98 60</v>
      </c>
      <c r="BJ98" s="2" t="str">
        <f t="shared" si="9"/>
        <v>98 62</v>
      </c>
      <c r="BK98" s="2" t="str">
        <f t="shared" si="9"/>
        <v>98 63</v>
      </c>
      <c r="BM98" s="2" t="str">
        <f t="shared" ref="BM98" si="10">ROW() &amp; " " &amp;COLUMN()</f>
        <v>98 65</v>
      </c>
      <c r="BN98" s="2" t="str">
        <f t="shared" si="6"/>
        <v>98 66</v>
      </c>
    </row>
    <row r="99" spans="5:66" x14ac:dyDescent="0.3">
      <c r="E99" s="3" t="s">
        <v>0</v>
      </c>
      <c r="F99" s="3">
        <v>1</v>
      </c>
      <c r="H99" s="3" t="s">
        <v>0</v>
      </c>
      <c r="I99" s="3">
        <v>1</v>
      </c>
      <c r="K99" s="3" t="s">
        <v>0</v>
      </c>
      <c r="L99" s="3">
        <v>1</v>
      </c>
      <c r="N99" s="3" t="s">
        <v>0</v>
      </c>
      <c r="O99" s="3">
        <v>1</v>
      </c>
      <c r="Q99" s="3"/>
      <c r="R99" s="3"/>
      <c r="T99" s="3"/>
      <c r="U99" s="3"/>
      <c r="W99" s="3" t="s">
        <v>0</v>
      </c>
      <c r="X99" s="3">
        <v>1</v>
      </c>
      <c r="Z99" s="3" t="s">
        <v>0</v>
      </c>
      <c r="AA99" s="3">
        <v>1</v>
      </c>
      <c r="AC99" s="3"/>
      <c r="AD99" s="3"/>
      <c r="AF99" s="3"/>
      <c r="AG99" s="3"/>
      <c r="AI99" s="3"/>
      <c r="AJ99" s="3"/>
      <c r="AL99" s="3"/>
      <c r="AM99" s="3"/>
      <c r="AO99" s="3"/>
      <c r="AP99" s="3"/>
      <c r="AR99" s="3"/>
      <c r="AS99" s="3"/>
      <c r="AU99" s="3"/>
      <c r="AV99" s="3"/>
      <c r="AX99" s="3"/>
      <c r="AY99" s="3"/>
      <c r="BA99" s="3"/>
      <c r="BB99" s="3"/>
      <c r="BD99" s="3"/>
      <c r="BE99" s="3"/>
      <c r="BG99" s="3"/>
      <c r="BH99" s="3"/>
      <c r="BJ99" s="3"/>
      <c r="BK99" s="3"/>
      <c r="BM99" s="3"/>
      <c r="BN99" s="3">
        <v>1</v>
      </c>
    </row>
    <row r="100" spans="5:66" x14ac:dyDescent="0.3">
      <c r="E100" s="2" t="str">
        <f>ROW() &amp; " " &amp;COLUMN()</f>
        <v>100 5</v>
      </c>
      <c r="F100" s="2" t="str">
        <f t="shared" ref="F100:BM100" si="11">ROW() &amp; " " &amp;COLUMN()</f>
        <v>100 6</v>
      </c>
      <c r="H100" s="2" t="str">
        <f t="shared" si="11"/>
        <v>100 8</v>
      </c>
      <c r="I100" s="2" t="str">
        <f t="shared" si="11"/>
        <v>100 9</v>
      </c>
      <c r="K100" s="2" t="str">
        <f t="shared" si="11"/>
        <v>100 11</v>
      </c>
      <c r="L100" s="2" t="str">
        <f t="shared" si="11"/>
        <v>100 12</v>
      </c>
      <c r="N100" s="2" t="str">
        <f t="shared" si="11"/>
        <v>100 14</v>
      </c>
      <c r="O100" s="2" t="str">
        <f t="shared" si="11"/>
        <v>100 15</v>
      </c>
      <c r="Q100" s="2" t="str">
        <f t="shared" si="11"/>
        <v>100 17</v>
      </c>
      <c r="R100" s="2" t="str">
        <f t="shared" si="11"/>
        <v>100 18</v>
      </c>
      <c r="T100" s="2" t="str">
        <f t="shared" si="11"/>
        <v>100 20</v>
      </c>
      <c r="U100" s="2" t="str">
        <f t="shared" si="11"/>
        <v>100 21</v>
      </c>
      <c r="W100" s="2" t="str">
        <f t="shared" si="11"/>
        <v>100 23</v>
      </c>
      <c r="X100" s="2" t="str">
        <f t="shared" si="11"/>
        <v>100 24</v>
      </c>
      <c r="Z100" s="2" t="str">
        <f t="shared" si="11"/>
        <v>100 26</v>
      </c>
      <c r="AA100" s="2" t="str">
        <f t="shared" si="11"/>
        <v>100 27</v>
      </c>
      <c r="AC100" s="2" t="str">
        <f t="shared" si="11"/>
        <v>100 29</v>
      </c>
      <c r="AD100" s="2" t="str">
        <f t="shared" si="11"/>
        <v>100 30</v>
      </c>
      <c r="AF100" s="2" t="str">
        <f t="shared" si="11"/>
        <v>100 32</v>
      </c>
      <c r="AG100" s="2" t="str">
        <f t="shared" si="11"/>
        <v>100 33</v>
      </c>
      <c r="AI100" s="2" t="str">
        <f t="shared" si="11"/>
        <v>100 35</v>
      </c>
      <c r="AJ100" s="2" t="str">
        <f t="shared" si="11"/>
        <v>100 36</v>
      </c>
      <c r="AL100" s="2" t="str">
        <f t="shared" si="11"/>
        <v>100 38</v>
      </c>
      <c r="AM100" s="2" t="str">
        <f t="shared" si="11"/>
        <v>100 39</v>
      </c>
      <c r="AO100" s="2" t="str">
        <f t="shared" si="11"/>
        <v>100 41</v>
      </c>
      <c r="AP100" s="2" t="str">
        <f t="shared" si="11"/>
        <v>100 42</v>
      </c>
      <c r="AR100" s="2" t="str">
        <f t="shared" si="11"/>
        <v>100 44</v>
      </c>
      <c r="AS100" s="2" t="str">
        <f t="shared" si="11"/>
        <v>100 45</v>
      </c>
      <c r="AU100" s="2" t="str">
        <f t="shared" si="11"/>
        <v>100 47</v>
      </c>
      <c r="AV100" s="2" t="str">
        <f t="shared" si="11"/>
        <v>100 48</v>
      </c>
      <c r="AX100" s="2" t="str">
        <f t="shared" si="11"/>
        <v>100 50</v>
      </c>
      <c r="AY100" s="2" t="str">
        <f t="shared" si="11"/>
        <v>100 51</v>
      </c>
      <c r="BA100" s="2" t="str">
        <f t="shared" si="11"/>
        <v>100 53</v>
      </c>
      <c r="BB100" s="2" t="str">
        <f t="shared" si="11"/>
        <v>100 54</v>
      </c>
      <c r="BD100" s="2" t="str">
        <f t="shared" si="11"/>
        <v>100 56</v>
      </c>
      <c r="BE100" s="2" t="str">
        <f t="shared" si="11"/>
        <v>100 57</v>
      </c>
      <c r="BG100" s="2" t="str">
        <f t="shared" si="11"/>
        <v>100 59</v>
      </c>
      <c r="BH100" s="2" t="str">
        <f t="shared" si="11"/>
        <v>100 60</v>
      </c>
      <c r="BJ100" s="2" t="str">
        <f t="shared" si="11"/>
        <v>100 62</v>
      </c>
      <c r="BK100" s="2" t="str">
        <f t="shared" si="11"/>
        <v>100 63</v>
      </c>
      <c r="BM100" s="2" t="str">
        <f t="shared" si="11"/>
        <v>100 65</v>
      </c>
      <c r="BN100" s="2" t="str">
        <f t="shared" si="6"/>
        <v>100 66</v>
      </c>
    </row>
    <row r="101" spans="5:66" x14ac:dyDescent="0.3">
      <c r="E101" s="3" t="s">
        <v>0</v>
      </c>
      <c r="F101" s="3">
        <v>1</v>
      </c>
      <c r="H101" s="3" t="s">
        <v>0</v>
      </c>
      <c r="I101" s="3">
        <v>1</v>
      </c>
      <c r="K101" s="3" t="s">
        <v>0</v>
      </c>
      <c r="L101" s="3">
        <v>1</v>
      </c>
      <c r="N101" s="3" t="s">
        <v>0</v>
      </c>
      <c r="O101" s="3">
        <v>1</v>
      </c>
      <c r="Q101" s="3"/>
      <c r="R101" s="3"/>
      <c r="T101" s="3"/>
      <c r="U101" s="3"/>
      <c r="W101" s="3" t="s">
        <v>0</v>
      </c>
      <c r="X101" s="3">
        <v>1</v>
      </c>
      <c r="Z101" s="3" t="s">
        <v>0</v>
      </c>
      <c r="AA101" s="3">
        <v>1</v>
      </c>
      <c r="AC101" s="3"/>
      <c r="AD101" s="3"/>
      <c r="AF101" s="3"/>
      <c r="AG101" s="3"/>
      <c r="AI101" s="3"/>
      <c r="AJ101" s="3"/>
      <c r="AL101" s="3"/>
      <c r="AM101" s="3"/>
      <c r="AO101" s="3"/>
      <c r="AP101" s="3"/>
      <c r="AR101" s="3"/>
      <c r="AS101" s="3"/>
      <c r="AU101" s="3"/>
      <c r="AV101" s="3"/>
      <c r="AX101" s="3"/>
      <c r="AY101" s="3"/>
      <c r="BA101" s="3"/>
      <c r="BB101" s="3"/>
      <c r="BD101" s="3"/>
      <c r="BE101" s="3"/>
      <c r="BG101" s="3"/>
      <c r="BH101" s="3"/>
      <c r="BJ101" s="3"/>
      <c r="BK101" s="3"/>
      <c r="BM101" s="3"/>
      <c r="BN101" s="3">
        <v>1</v>
      </c>
    </row>
    <row r="102" spans="5:66" x14ac:dyDescent="0.3">
      <c r="E102" s="2" t="str">
        <f>ROW() &amp; " " &amp;COLUMN()</f>
        <v>102 5</v>
      </c>
      <c r="F102" s="2" t="str">
        <f t="shared" ref="F102:BM108" si="12">ROW() &amp; " " &amp;COLUMN()</f>
        <v>102 6</v>
      </c>
      <c r="H102" s="2" t="str">
        <f t="shared" si="12"/>
        <v>102 8</v>
      </c>
      <c r="I102" s="2" t="str">
        <f t="shared" si="12"/>
        <v>102 9</v>
      </c>
      <c r="K102" s="2" t="str">
        <f t="shared" si="12"/>
        <v>102 11</v>
      </c>
      <c r="L102" s="2" t="str">
        <f t="shared" si="12"/>
        <v>102 12</v>
      </c>
      <c r="N102" s="2" t="str">
        <f t="shared" si="12"/>
        <v>102 14</v>
      </c>
      <c r="O102" s="2" t="str">
        <f t="shared" si="12"/>
        <v>102 15</v>
      </c>
      <c r="Q102" s="2" t="str">
        <f t="shared" si="12"/>
        <v>102 17</v>
      </c>
      <c r="R102" s="2" t="str">
        <f t="shared" si="12"/>
        <v>102 18</v>
      </c>
      <c r="T102" s="2" t="str">
        <f t="shared" si="12"/>
        <v>102 20</v>
      </c>
      <c r="U102" s="2" t="str">
        <f t="shared" si="12"/>
        <v>102 21</v>
      </c>
      <c r="W102" s="2" t="str">
        <f t="shared" si="12"/>
        <v>102 23</v>
      </c>
      <c r="X102" s="2" t="str">
        <f t="shared" si="12"/>
        <v>102 24</v>
      </c>
      <c r="Z102" s="2" t="str">
        <f t="shared" si="12"/>
        <v>102 26</v>
      </c>
      <c r="AA102" s="2" t="str">
        <f t="shared" si="12"/>
        <v>102 27</v>
      </c>
      <c r="AC102" s="2" t="str">
        <f t="shared" si="12"/>
        <v>102 29</v>
      </c>
      <c r="AD102" s="2" t="str">
        <f t="shared" si="12"/>
        <v>102 30</v>
      </c>
      <c r="AF102" s="2" t="str">
        <f t="shared" si="12"/>
        <v>102 32</v>
      </c>
      <c r="AG102" s="2" t="str">
        <f t="shared" si="12"/>
        <v>102 33</v>
      </c>
      <c r="AI102" s="2" t="str">
        <f t="shared" si="12"/>
        <v>102 35</v>
      </c>
      <c r="AJ102" s="2" t="str">
        <f t="shared" si="12"/>
        <v>102 36</v>
      </c>
      <c r="AL102" s="2" t="str">
        <f t="shared" si="12"/>
        <v>102 38</v>
      </c>
      <c r="AM102" s="2" t="str">
        <f t="shared" si="12"/>
        <v>102 39</v>
      </c>
      <c r="AO102" s="2" t="str">
        <f t="shared" si="12"/>
        <v>102 41</v>
      </c>
      <c r="AP102" s="2" t="str">
        <f t="shared" si="12"/>
        <v>102 42</v>
      </c>
      <c r="AR102" s="2" t="str">
        <f t="shared" si="12"/>
        <v>102 44</v>
      </c>
      <c r="AS102" s="2" t="str">
        <f t="shared" si="12"/>
        <v>102 45</v>
      </c>
      <c r="AU102" s="2" t="str">
        <f t="shared" si="12"/>
        <v>102 47</v>
      </c>
      <c r="AV102" s="2" t="str">
        <f t="shared" si="12"/>
        <v>102 48</v>
      </c>
      <c r="AX102" s="2" t="str">
        <f t="shared" si="12"/>
        <v>102 50</v>
      </c>
      <c r="AY102" s="2" t="str">
        <f t="shared" si="12"/>
        <v>102 51</v>
      </c>
      <c r="BA102" s="2" t="str">
        <f t="shared" si="12"/>
        <v>102 53</v>
      </c>
      <c r="BB102" s="2" t="str">
        <f t="shared" si="12"/>
        <v>102 54</v>
      </c>
      <c r="BD102" s="2" t="str">
        <f t="shared" si="12"/>
        <v>102 56</v>
      </c>
      <c r="BE102" s="2" t="str">
        <f t="shared" si="12"/>
        <v>102 57</v>
      </c>
      <c r="BG102" s="2" t="str">
        <f t="shared" si="12"/>
        <v>102 59</v>
      </c>
      <c r="BH102" s="2" t="str">
        <f t="shared" si="12"/>
        <v>102 60</v>
      </c>
      <c r="BJ102" s="2" t="str">
        <f t="shared" si="12"/>
        <v>102 62</v>
      </c>
      <c r="BK102" s="2" t="str">
        <f t="shared" si="12"/>
        <v>102 63</v>
      </c>
      <c r="BM102" s="2" t="str">
        <f t="shared" si="12"/>
        <v>102 65</v>
      </c>
      <c r="BN102" s="2" t="str">
        <f t="shared" si="6"/>
        <v>102 66</v>
      </c>
    </row>
    <row r="103" spans="5:66" x14ac:dyDescent="0.3">
      <c r="E103" s="3" t="s">
        <v>0</v>
      </c>
      <c r="F103" s="3">
        <v>1</v>
      </c>
      <c r="H103" s="3" t="s">
        <v>0</v>
      </c>
      <c r="I103" s="3">
        <v>1</v>
      </c>
      <c r="K103" s="3" t="s">
        <v>0</v>
      </c>
      <c r="L103" s="3">
        <v>1</v>
      </c>
      <c r="N103" s="3" t="s">
        <v>0</v>
      </c>
      <c r="O103" s="3">
        <v>1</v>
      </c>
      <c r="Q103" s="3"/>
      <c r="R103" s="3"/>
      <c r="T103" s="3"/>
      <c r="U103" s="3"/>
      <c r="W103" s="3" t="s">
        <v>0</v>
      </c>
      <c r="X103" s="3">
        <v>1</v>
      </c>
      <c r="Z103" s="3" t="s">
        <v>0</v>
      </c>
      <c r="AA103" s="3">
        <v>1</v>
      </c>
      <c r="AC103" s="3"/>
      <c r="AD103" s="3"/>
      <c r="AF103" s="3"/>
      <c r="AG103" s="3"/>
      <c r="AI103" s="3"/>
      <c r="AJ103" s="3"/>
      <c r="AL103" s="3"/>
      <c r="AM103" s="3"/>
      <c r="AO103" s="3"/>
      <c r="AP103" s="3"/>
      <c r="AR103" s="3"/>
      <c r="AS103" s="3"/>
      <c r="AU103" s="3"/>
      <c r="AV103" s="3"/>
      <c r="AX103" s="3"/>
      <c r="AY103" s="3"/>
      <c r="BA103" s="3"/>
      <c r="BB103" s="3"/>
      <c r="BD103" s="3"/>
      <c r="BE103" s="3"/>
      <c r="BG103" s="3"/>
      <c r="BH103" s="3"/>
      <c r="BJ103" s="3"/>
      <c r="BK103" s="3"/>
      <c r="BM103" s="3"/>
      <c r="BN103" s="3">
        <v>1</v>
      </c>
    </row>
    <row r="104" spans="5:66" x14ac:dyDescent="0.3">
      <c r="E104" s="2" t="str">
        <f>ROW() &amp; " " &amp;COLUMN()</f>
        <v>104 5</v>
      </c>
      <c r="F104" s="2" t="str">
        <f t="shared" si="12"/>
        <v>104 6</v>
      </c>
      <c r="H104" s="2" t="str">
        <f t="shared" si="12"/>
        <v>104 8</v>
      </c>
      <c r="I104" s="2" t="str">
        <f t="shared" si="12"/>
        <v>104 9</v>
      </c>
      <c r="K104" s="2" t="str">
        <f t="shared" si="12"/>
        <v>104 11</v>
      </c>
      <c r="L104" s="2" t="str">
        <f t="shared" si="12"/>
        <v>104 12</v>
      </c>
      <c r="N104" s="2" t="str">
        <f t="shared" si="12"/>
        <v>104 14</v>
      </c>
      <c r="O104" s="2" t="str">
        <f t="shared" si="12"/>
        <v>104 15</v>
      </c>
      <c r="Q104" s="2" t="str">
        <f t="shared" si="12"/>
        <v>104 17</v>
      </c>
      <c r="R104" s="2" t="str">
        <f t="shared" si="12"/>
        <v>104 18</v>
      </c>
      <c r="T104" s="2" t="str">
        <f t="shared" si="12"/>
        <v>104 20</v>
      </c>
      <c r="U104" s="2" t="str">
        <f t="shared" si="12"/>
        <v>104 21</v>
      </c>
      <c r="W104" s="2" t="str">
        <f t="shared" si="12"/>
        <v>104 23</v>
      </c>
      <c r="X104" s="2" t="str">
        <f t="shared" si="12"/>
        <v>104 24</v>
      </c>
      <c r="Z104" s="2" t="str">
        <f t="shared" si="12"/>
        <v>104 26</v>
      </c>
      <c r="AA104" s="2" t="str">
        <f t="shared" si="12"/>
        <v>104 27</v>
      </c>
      <c r="AC104" s="2" t="str">
        <f t="shared" si="12"/>
        <v>104 29</v>
      </c>
      <c r="AD104" s="2" t="str">
        <f t="shared" si="12"/>
        <v>104 30</v>
      </c>
      <c r="AF104" s="2" t="str">
        <f t="shared" si="12"/>
        <v>104 32</v>
      </c>
      <c r="AG104" s="2" t="str">
        <f t="shared" si="12"/>
        <v>104 33</v>
      </c>
      <c r="AI104" s="2" t="str">
        <f t="shared" si="12"/>
        <v>104 35</v>
      </c>
      <c r="AJ104" s="2" t="str">
        <f t="shared" si="12"/>
        <v>104 36</v>
      </c>
      <c r="AL104" s="2" t="str">
        <f t="shared" si="12"/>
        <v>104 38</v>
      </c>
      <c r="AM104" s="2" t="str">
        <f t="shared" si="12"/>
        <v>104 39</v>
      </c>
      <c r="AO104" s="2" t="str">
        <f t="shared" si="12"/>
        <v>104 41</v>
      </c>
      <c r="AP104" s="2" t="str">
        <f t="shared" si="12"/>
        <v>104 42</v>
      </c>
      <c r="AR104" s="2" t="str">
        <f t="shared" si="12"/>
        <v>104 44</v>
      </c>
      <c r="AS104" s="2" t="str">
        <f t="shared" si="12"/>
        <v>104 45</v>
      </c>
      <c r="AU104" s="2" t="str">
        <f t="shared" si="12"/>
        <v>104 47</v>
      </c>
      <c r="AV104" s="2" t="str">
        <f t="shared" si="12"/>
        <v>104 48</v>
      </c>
      <c r="AX104" s="2" t="str">
        <f t="shared" si="12"/>
        <v>104 50</v>
      </c>
      <c r="AY104" s="2" t="str">
        <f t="shared" si="12"/>
        <v>104 51</v>
      </c>
      <c r="BA104" s="2" t="str">
        <f t="shared" si="12"/>
        <v>104 53</v>
      </c>
      <c r="BB104" s="2" t="str">
        <f t="shared" si="12"/>
        <v>104 54</v>
      </c>
      <c r="BD104" s="2" t="str">
        <f t="shared" si="12"/>
        <v>104 56</v>
      </c>
      <c r="BE104" s="2" t="str">
        <f t="shared" si="12"/>
        <v>104 57</v>
      </c>
      <c r="BG104" s="2" t="str">
        <f t="shared" si="12"/>
        <v>104 59</v>
      </c>
      <c r="BH104" s="2" t="str">
        <f t="shared" si="12"/>
        <v>104 60</v>
      </c>
      <c r="BJ104" s="2" t="str">
        <f t="shared" si="12"/>
        <v>104 62</v>
      </c>
      <c r="BK104" s="2" t="str">
        <f t="shared" si="12"/>
        <v>104 63</v>
      </c>
      <c r="BM104" s="2" t="str">
        <f t="shared" si="12"/>
        <v>104 65</v>
      </c>
      <c r="BN104" s="2" t="str">
        <f t="shared" si="6"/>
        <v>104 66</v>
      </c>
    </row>
    <row r="105" spans="5:66" x14ac:dyDescent="0.3">
      <c r="E105" s="3" t="s">
        <v>0</v>
      </c>
      <c r="F105" s="3">
        <v>1</v>
      </c>
      <c r="H105" s="3" t="s">
        <v>0</v>
      </c>
      <c r="I105" s="3">
        <v>1</v>
      </c>
      <c r="K105" s="3" t="s">
        <v>0</v>
      </c>
      <c r="L105" s="3">
        <v>1</v>
      </c>
      <c r="N105" s="3" t="s">
        <v>0</v>
      </c>
      <c r="O105" s="3">
        <v>1</v>
      </c>
      <c r="Q105" s="3"/>
      <c r="R105" s="3"/>
      <c r="T105" s="3"/>
      <c r="U105" s="3"/>
      <c r="W105" s="3" t="s">
        <v>0</v>
      </c>
      <c r="X105" s="3">
        <v>1</v>
      </c>
      <c r="Z105" s="3" t="s">
        <v>0</v>
      </c>
      <c r="AA105" s="3">
        <v>1</v>
      </c>
      <c r="AC105" s="3"/>
      <c r="AD105" s="3"/>
      <c r="AF105" s="3"/>
      <c r="AG105" s="3"/>
      <c r="AI105" s="3"/>
      <c r="AJ105" s="3"/>
      <c r="AL105" s="3"/>
      <c r="AM105" s="3"/>
      <c r="AO105" s="3"/>
      <c r="AP105" s="3"/>
      <c r="AR105" s="3"/>
      <c r="AS105" s="3"/>
      <c r="AU105" s="3"/>
      <c r="AV105" s="3"/>
      <c r="AX105" s="3"/>
      <c r="AY105" s="3"/>
      <c r="BA105" s="3"/>
      <c r="BB105" s="3"/>
      <c r="BD105" s="3"/>
      <c r="BE105" s="3"/>
      <c r="BG105" s="3"/>
      <c r="BH105" s="3"/>
      <c r="BJ105" s="3"/>
      <c r="BK105" s="3"/>
      <c r="BM105" s="3"/>
      <c r="BN105" s="3">
        <v>1</v>
      </c>
    </row>
    <row r="106" spans="5:66" x14ac:dyDescent="0.3">
      <c r="E106" s="2" t="str">
        <f>ROW() &amp; " " &amp;COLUMN()</f>
        <v>106 5</v>
      </c>
      <c r="F106" s="2" t="str">
        <f t="shared" si="12"/>
        <v>106 6</v>
      </c>
      <c r="H106" s="2" t="str">
        <f t="shared" si="12"/>
        <v>106 8</v>
      </c>
      <c r="I106" s="2" t="str">
        <f t="shared" si="12"/>
        <v>106 9</v>
      </c>
      <c r="K106" s="2" t="str">
        <f t="shared" si="12"/>
        <v>106 11</v>
      </c>
      <c r="L106" s="2" t="str">
        <f t="shared" si="12"/>
        <v>106 12</v>
      </c>
      <c r="N106" s="2" t="str">
        <f t="shared" si="12"/>
        <v>106 14</v>
      </c>
      <c r="O106" s="2" t="str">
        <f t="shared" si="12"/>
        <v>106 15</v>
      </c>
      <c r="Q106" s="2" t="str">
        <f t="shared" si="12"/>
        <v>106 17</v>
      </c>
      <c r="R106" s="2" t="str">
        <f t="shared" si="12"/>
        <v>106 18</v>
      </c>
      <c r="T106" s="2" t="str">
        <f t="shared" si="12"/>
        <v>106 20</v>
      </c>
      <c r="U106" s="2" t="str">
        <f t="shared" si="12"/>
        <v>106 21</v>
      </c>
      <c r="W106" s="2" t="str">
        <f t="shared" si="12"/>
        <v>106 23</v>
      </c>
      <c r="X106" s="2" t="str">
        <f t="shared" si="12"/>
        <v>106 24</v>
      </c>
      <c r="Z106" s="2" t="str">
        <f t="shared" si="12"/>
        <v>106 26</v>
      </c>
      <c r="AA106" s="2" t="str">
        <f t="shared" si="12"/>
        <v>106 27</v>
      </c>
      <c r="AC106" s="2" t="str">
        <f t="shared" si="12"/>
        <v>106 29</v>
      </c>
      <c r="AD106" s="2" t="str">
        <f t="shared" si="12"/>
        <v>106 30</v>
      </c>
      <c r="AF106" s="2" t="str">
        <f t="shared" si="12"/>
        <v>106 32</v>
      </c>
      <c r="AG106" s="2" t="str">
        <f t="shared" si="12"/>
        <v>106 33</v>
      </c>
      <c r="AI106" s="2" t="str">
        <f t="shared" si="12"/>
        <v>106 35</v>
      </c>
      <c r="AJ106" s="2" t="str">
        <f t="shared" si="12"/>
        <v>106 36</v>
      </c>
      <c r="AL106" s="2" t="str">
        <f t="shared" si="12"/>
        <v>106 38</v>
      </c>
      <c r="AM106" s="2" t="str">
        <f t="shared" si="12"/>
        <v>106 39</v>
      </c>
      <c r="AO106" s="2" t="str">
        <f t="shared" si="12"/>
        <v>106 41</v>
      </c>
      <c r="AP106" s="2" t="str">
        <f t="shared" si="12"/>
        <v>106 42</v>
      </c>
      <c r="AR106" s="2" t="str">
        <f t="shared" si="12"/>
        <v>106 44</v>
      </c>
      <c r="AS106" s="2" t="str">
        <f t="shared" si="12"/>
        <v>106 45</v>
      </c>
      <c r="AU106" s="2" t="str">
        <f t="shared" si="12"/>
        <v>106 47</v>
      </c>
      <c r="AV106" s="2" t="str">
        <f t="shared" si="12"/>
        <v>106 48</v>
      </c>
      <c r="AX106" s="2" t="str">
        <f t="shared" si="12"/>
        <v>106 50</v>
      </c>
      <c r="AY106" s="2" t="str">
        <f t="shared" si="12"/>
        <v>106 51</v>
      </c>
      <c r="BA106" s="2" t="str">
        <f t="shared" si="12"/>
        <v>106 53</v>
      </c>
      <c r="BB106" s="2" t="str">
        <f t="shared" si="12"/>
        <v>106 54</v>
      </c>
      <c r="BD106" s="2" t="str">
        <f t="shared" si="12"/>
        <v>106 56</v>
      </c>
      <c r="BE106" s="2" t="str">
        <f t="shared" si="12"/>
        <v>106 57</v>
      </c>
      <c r="BG106" s="2" t="str">
        <f t="shared" si="12"/>
        <v>106 59</v>
      </c>
      <c r="BH106" s="2" t="str">
        <f t="shared" si="12"/>
        <v>106 60</v>
      </c>
      <c r="BJ106" s="2" t="str">
        <f t="shared" si="12"/>
        <v>106 62</v>
      </c>
      <c r="BK106" s="2" t="str">
        <f t="shared" si="12"/>
        <v>106 63</v>
      </c>
      <c r="BM106" s="2" t="str">
        <f t="shared" si="12"/>
        <v>106 65</v>
      </c>
      <c r="BN106" s="2" t="str">
        <f t="shared" ref="BN106:BN168" si="13">ROW() &amp; " " &amp;COLUMN()</f>
        <v>106 66</v>
      </c>
    </row>
    <row r="107" spans="5:66" x14ac:dyDescent="0.3">
      <c r="E107" s="3" t="s">
        <v>0</v>
      </c>
      <c r="F107" s="3">
        <v>1</v>
      </c>
      <c r="H107" s="3" t="s">
        <v>0</v>
      </c>
      <c r="I107" s="3">
        <v>1</v>
      </c>
      <c r="K107" s="3" t="s">
        <v>0</v>
      </c>
      <c r="L107" s="3">
        <v>1</v>
      </c>
      <c r="N107" s="3" t="s">
        <v>0</v>
      </c>
      <c r="O107" s="3">
        <v>1</v>
      </c>
      <c r="Q107" s="3"/>
      <c r="R107" s="3"/>
      <c r="T107" s="3"/>
      <c r="U107" s="3"/>
      <c r="W107" s="3" t="s">
        <v>0</v>
      </c>
      <c r="X107" s="3">
        <v>1</v>
      </c>
      <c r="Z107" s="3" t="s">
        <v>0</v>
      </c>
      <c r="AA107" s="3">
        <v>1</v>
      </c>
      <c r="AC107" s="3"/>
      <c r="AD107" s="3"/>
      <c r="AF107" s="3"/>
      <c r="AG107" s="3"/>
      <c r="AI107" s="3"/>
      <c r="AJ107" s="3"/>
      <c r="AL107" s="3"/>
      <c r="AM107" s="3"/>
      <c r="AO107" s="3"/>
      <c r="AP107" s="3"/>
      <c r="AR107" s="3"/>
      <c r="AS107" s="3"/>
      <c r="AU107" s="3"/>
      <c r="AV107" s="3"/>
      <c r="AX107" s="3"/>
      <c r="AY107" s="3"/>
      <c r="BA107" s="3"/>
      <c r="BB107" s="3"/>
      <c r="BD107" s="3"/>
      <c r="BE107" s="3"/>
      <c r="BG107" s="3"/>
      <c r="BH107" s="3"/>
      <c r="BJ107" s="3"/>
      <c r="BK107" s="3"/>
      <c r="BM107" s="3"/>
      <c r="BN107" s="3">
        <v>1</v>
      </c>
    </row>
    <row r="108" spans="5:66" x14ac:dyDescent="0.3">
      <c r="E108" s="2" t="str">
        <f>ROW() &amp; " " &amp;COLUMN()</f>
        <v>108 5</v>
      </c>
      <c r="F108" s="2" t="str">
        <f t="shared" si="12"/>
        <v>108 6</v>
      </c>
      <c r="H108" s="2" t="str">
        <f t="shared" si="12"/>
        <v>108 8</v>
      </c>
      <c r="I108" s="2" t="str">
        <f t="shared" si="12"/>
        <v>108 9</v>
      </c>
      <c r="K108" s="2" t="str">
        <f t="shared" si="12"/>
        <v>108 11</v>
      </c>
      <c r="L108" s="2" t="str">
        <f t="shared" si="12"/>
        <v>108 12</v>
      </c>
      <c r="N108" s="2" t="str">
        <f t="shared" si="12"/>
        <v>108 14</v>
      </c>
      <c r="O108" s="2" t="str">
        <f t="shared" si="12"/>
        <v>108 15</v>
      </c>
      <c r="Q108" s="2" t="str">
        <f t="shared" si="12"/>
        <v>108 17</v>
      </c>
      <c r="R108" s="2" t="str">
        <f t="shared" si="12"/>
        <v>108 18</v>
      </c>
      <c r="T108" s="2" t="str">
        <f t="shared" si="12"/>
        <v>108 20</v>
      </c>
      <c r="U108" s="2" t="str">
        <f t="shared" si="12"/>
        <v>108 21</v>
      </c>
      <c r="W108" s="2" t="str">
        <f t="shared" si="12"/>
        <v>108 23</v>
      </c>
      <c r="X108" s="2" t="str">
        <f t="shared" si="12"/>
        <v>108 24</v>
      </c>
      <c r="Z108" s="2" t="str">
        <f t="shared" si="12"/>
        <v>108 26</v>
      </c>
      <c r="AA108" s="2" t="str">
        <f t="shared" si="12"/>
        <v>108 27</v>
      </c>
      <c r="AC108" s="2" t="str">
        <f t="shared" si="12"/>
        <v>108 29</v>
      </c>
      <c r="AD108" s="2" t="str">
        <f t="shared" si="12"/>
        <v>108 30</v>
      </c>
      <c r="AF108" s="2" t="str">
        <f t="shared" si="12"/>
        <v>108 32</v>
      </c>
      <c r="AG108" s="2" t="str">
        <f t="shared" si="12"/>
        <v>108 33</v>
      </c>
      <c r="AI108" s="2" t="str">
        <f t="shared" si="12"/>
        <v>108 35</v>
      </c>
      <c r="AJ108" s="2" t="str">
        <f t="shared" si="12"/>
        <v>108 36</v>
      </c>
      <c r="AL108" s="2" t="str">
        <f t="shared" si="12"/>
        <v>108 38</v>
      </c>
      <c r="AM108" s="2" t="str">
        <f t="shared" si="12"/>
        <v>108 39</v>
      </c>
      <c r="AO108" s="2" t="str">
        <f t="shared" si="12"/>
        <v>108 41</v>
      </c>
      <c r="AP108" s="2" t="str">
        <f t="shared" si="12"/>
        <v>108 42</v>
      </c>
      <c r="AR108" s="2" t="str">
        <f t="shared" si="12"/>
        <v>108 44</v>
      </c>
      <c r="AS108" s="2" t="str">
        <f t="shared" si="12"/>
        <v>108 45</v>
      </c>
      <c r="AU108" s="2" t="str">
        <f t="shared" si="12"/>
        <v>108 47</v>
      </c>
      <c r="AV108" s="2" t="str">
        <f t="shared" si="12"/>
        <v>108 48</v>
      </c>
      <c r="AX108" s="2" t="str">
        <f t="shared" si="12"/>
        <v>108 50</v>
      </c>
      <c r="AY108" s="2" t="str">
        <f t="shared" si="12"/>
        <v>108 51</v>
      </c>
      <c r="BA108" s="2" t="str">
        <f t="shared" si="12"/>
        <v>108 53</v>
      </c>
      <c r="BB108" s="2" t="str">
        <f t="shared" si="12"/>
        <v>108 54</v>
      </c>
      <c r="BD108" s="2" t="str">
        <f t="shared" si="12"/>
        <v>108 56</v>
      </c>
      <c r="BE108" s="2" t="str">
        <f t="shared" si="12"/>
        <v>108 57</v>
      </c>
      <c r="BG108" s="2" t="str">
        <f t="shared" si="12"/>
        <v>108 59</v>
      </c>
      <c r="BH108" s="2" t="str">
        <f t="shared" si="12"/>
        <v>108 60</v>
      </c>
      <c r="BJ108" s="2" t="str">
        <f t="shared" si="12"/>
        <v>108 62</v>
      </c>
      <c r="BK108" s="2" t="str">
        <f t="shared" si="12"/>
        <v>108 63</v>
      </c>
      <c r="BM108" s="2" t="str">
        <f t="shared" si="12"/>
        <v>108 65</v>
      </c>
      <c r="BN108" s="2" t="str">
        <f t="shared" si="13"/>
        <v>108 66</v>
      </c>
    </row>
    <row r="109" spans="5:66" x14ac:dyDescent="0.3">
      <c r="E109" s="3" t="s">
        <v>0</v>
      </c>
      <c r="F109" s="3">
        <v>1</v>
      </c>
      <c r="H109" s="3" t="s">
        <v>0</v>
      </c>
      <c r="I109" s="3">
        <v>1</v>
      </c>
      <c r="K109" s="3" t="s">
        <v>0</v>
      </c>
      <c r="L109" s="3">
        <v>1</v>
      </c>
      <c r="N109" s="3" t="s">
        <v>0</v>
      </c>
      <c r="O109" s="3">
        <v>1</v>
      </c>
      <c r="Q109" s="3"/>
      <c r="R109" s="3"/>
      <c r="T109" s="3"/>
      <c r="U109" s="3"/>
      <c r="W109" s="3" t="s">
        <v>0</v>
      </c>
      <c r="X109" s="3">
        <v>1</v>
      </c>
      <c r="Z109" s="3" t="s">
        <v>0</v>
      </c>
      <c r="AA109" s="3">
        <v>1</v>
      </c>
      <c r="AC109" s="3"/>
      <c r="AD109" s="3"/>
      <c r="AF109" s="3"/>
      <c r="AG109" s="3"/>
      <c r="AI109" s="3"/>
      <c r="AJ109" s="3"/>
      <c r="AL109" s="3"/>
      <c r="AM109" s="3"/>
      <c r="AO109" s="3"/>
      <c r="AP109" s="3"/>
      <c r="AR109" s="3"/>
      <c r="AS109" s="3"/>
      <c r="AU109" s="3"/>
      <c r="AV109" s="3"/>
      <c r="AX109" s="3"/>
      <c r="AY109" s="3"/>
      <c r="BA109" s="3"/>
      <c r="BB109" s="3"/>
      <c r="BD109" s="3"/>
      <c r="BE109" s="3"/>
      <c r="BG109" s="3"/>
      <c r="BH109" s="3"/>
      <c r="BJ109" s="3"/>
      <c r="BK109" s="3"/>
      <c r="BM109" s="3"/>
      <c r="BN109" s="3">
        <v>1</v>
      </c>
    </row>
    <row r="110" spans="5:66" x14ac:dyDescent="0.3">
      <c r="E110" s="2" t="str">
        <f>ROW() &amp; " " &amp;COLUMN()</f>
        <v>110 5</v>
      </c>
      <c r="F110" s="2" t="str">
        <f t="shared" ref="F110:BK110" si="14">ROW() &amp; " " &amp;COLUMN()</f>
        <v>110 6</v>
      </c>
      <c r="H110" s="2" t="str">
        <f t="shared" si="14"/>
        <v>110 8</v>
      </c>
      <c r="I110" s="2" t="str">
        <f t="shared" si="14"/>
        <v>110 9</v>
      </c>
      <c r="K110" s="2" t="str">
        <f t="shared" si="14"/>
        <v>110 11</v>
      </c>
      <c r="L110" s="2" t="str">
        <f t="shared" si="14"/>
        <v>110 12</v>
      </c>
      <c r="N110" s="2" t="str">
        <f t="shared" si="14"/>
        <v>110 14</v>
      </c>
      <c r="O110" s="2" t="str">
        <f t="shared" si="14"/>
        <v>110 15</v>
      </c>
      <c r="Q110" s="2" t="str">
        <f t="shared" si="14"/>
        <v>110 17</v>
      </c>
      <c r="R110" s="2" t="str">
        <f t="shared" si="14"/>
        <v>110 18</v>
      </c>
      <c r="T110" s="2" t="str">
        <f t="shared" si="14"/>
        <v>110 20</v>
      </c>
      <c r="U110" s="2" t="str">
        <f t="shared" si="14"/>
        <v>110 21</v>
      </c>
      <c r="W110" s="2" t="str">
        <f t="shared" si="14"/>
        <v>110 23</v>
      </c>
      <c r="X110" s="2" t="str">
        <f t="shared" si="14"/>
        <v>110 24</v>
      </c>
      <c r="Z110" s="2" t="str">
        <f t="shared" si="14"/>
        <v>110 26</v>
      </c>
      <c r="AA110" s="2" t="str">
        <f t="shared" si="14"/>
        <v>110 27</v>
      </c>
      <c r="AC110" s="2" t="str">
        <f t="shared" si="14"/>
        <v>110 29</v>
      </c>
      <c r="AD110" s="2" t="str">
        <f t="shared" si="14"/>
        <v>110 30</v>
      </c>
      <c r="AF110" s="2" t="str">
        <f t="shared" si="14"/>
        <v>110 32</v>
      </c>
      <c r="AG110" s="2" t="str">
        <f t="shared" si="14"/>
        <v>110 33</v>
      </c>
      <c r="AI110" s="2" t="str">
        <f t="shared" si="14"/>
        <v>110 35</v>
      </c>
      <c r="AJ110" s="2" t="str">
        <f t="shared" si="14"/>
        <v>110 36</v>
      </c>
      <c r="AL110" s="2" t="str">
        <f t="shared" si="14"/>
        <v>110 38</v>
      </c>
      <c r="AM110" s="2" t="str">
        <f t="shared" si="14"/>
        <v>110 39</v>
      </c>
      <c r="AO110" s="2" t="str">
        <f t="shared" si="14"/>
        <v>110 41</v>
      </c>
      <c r="AP110" s="2" t="str">
        <f t="shared" si="14"/>
        <v>110 42</v>
      </c>
      <c r="AR110" s="2" t="str">
        <f t="shared" si="14"/>
        <v>110 44</v>
      </c>
      <c r="AS110" s="2" t="str">
        <f t="shared" si="14"/>
        <v>110 45</v>
      </c>
      <c r="AU110" s="2" t="str">
        <f t="shared" si="14"/>
        <v>110 47</v>
      </c>
      <c r="AV110" s="2" t="str">
        <f t="shared" si="14"/>
        <v>110 48</v>
      </c>
      <c r="AX110" s="2" t="str">
        <f t="shared" si="14"/>
        <v>110 50</v>
      </c>
      <c r="AY110" s="2" t="str">
        <f t="shared" si="14"/>
        <v>110 51</v>
      </c>
      <c r="BA110" s="2" t="str">
        <f t="shared" si="14"/>
        <v>110 53</v>
      </c>
      <c r="BB110" s="2" t="str">
        <f t="shared" si="14"/>
        <v>110 54</v>
      </c>
      <c r="BD110" s="2" t="str">
        <f t="shared" si="14"/>
        <v>110 56</v>
      </c>
      <c r="BE110" s="2" t="str">
        <f t="shared" si="14"/>
        <v>110 57</v>
      </c>
      <c r="BG110" s="2" t="str">
        <f t="shared" si="14"/>
        <v>110 59</v>
      </c>
      <c r="BH110" s="2" t="str">
        <f t="shared" si="14"/>
        <v>110 60</v>
      </c>
      <c r="BJ110" s="2" t="str">
        <f t="shared" si="14"/>
        <v>110 62</v>
      </c>
      <c r="BK110" s="2" t="str">
        <f t="shared" si="14"/>
        <v>110 63</v>
      </c>
      <c r="BM110" s="2" t="str">
        <f t="shared" ref="BM110" si="15">ROW() &amp; " " &amp;COLUMN()</f>
        <v>110 65</v>
      </c>
      <c r="BN110" s="2" t="str">
        <f t="shared" si="13"/>
        <v>110 66</v>
      </c>
    </row>
    <row r="111" spans="5:66" x14ac:dyDescent="0.3">
      <c r="E111" s="3" t="s">
        <v>0</v>
      </c>
      <c r="F111" s="3">
        <v>1</v>
      </c>
      <c r="H111" s="3" t="s">
        <v>0</v>
      </c>
      <c r="I111" s="3">
        <v>1</v>
      </c>
      <c r="K111" s="3" t="s">
        <v>0</v>
      </c>
      <c r="L111" s="3">
        <v>1</v>
      </c>
      <c r="N111" s="3" t="s">
        <v>0</v>
      </c>
      <c r="O111" s="3">
        <v>1</v>
      </c>
      <c r="Q111" s="3"/>
      <c r="R111" s="3"/>
      <c r="T111" s="3"/>
      <c r="U111" s="3"/>
      <c r="W111" s="3" t="s">
        <v>0</v>
      </c>
      <c r="X111" s="3">
        <v>1</v>
      </c>
      <c r="Z111" s="3" t="s">
        <v>0</v>
      </c>
      <c r="AA111" s="3">
        <v>1</v>
      </c>
      <c r="AC111" s="3"/>
      <c r="AD111" s="3"/>
      <c r="AF111" s="3"/>
      <c r="AG111" s="3"/>
      <c r="AI111" s="3"/>
      <c r="AJ111" s="3"/>
      <c r="AL111" s="3"/>
      <c r="AM111" s="3"/>
      <c r="AO111" s="3"/>
      <c r="AP111" s="3"/>
      <c r="AR111" s="3"/>
      <c r="AS111" s="3"/>
      <c r="AU111" s="3"/>
      <c r="AV111" s="3"/>
      <c r="AX111" s="3"/>
      <c r="AY111" s="3"/>
      <c r="BA111" s="3"/>
      <c r="BB111" s="3"/>
      <c r="BD111" s="3"/>
      <c r="BE111" s="3"/>
      <c r="BG111" s="3"/>
      <c r="BH111" s="3"/>
      <c r="BJ111" s="3"/>
      <c r="BK111" s="3"/>
      <c r="BM111" s="3"/>
      <c r="BN111" s="3">
        <v>1</v>
      </c>
    </row>
    <row r="112" spans="5:66" x14ac:dyDescent="0.3">
      <c r="E112" s="2" t="str">
        <f>ROW() &amp; " " &amp;COLUMN()</f>
        <v>112 5</v>
      </c>
      <c r="F112" s="2" t="str">
        <f t="shared" ref="F112:BM112" si="16">ROW() &amp; " " &amp;COLUMN()</f>
        <v>112 6</v>
      </c>
      <c r="H112" s="2" t="str">
        <f t="shared" si="16"/>
        <v>112 8</v>
      </c>
      <c r="I112" s="2" t="str">
        <f t="shared" si="16"/>
        <v>112 9</v>
      </c>
      <c r="K112" s="2" t="str">
        <f t="shared" si="16"/>
        <v>112 11</v>
      </c>
      <c r="L112" s="2" t="str">
        <f t="shared" si="16"/>
        <v>112 12</v>
      </c>
      <c r="N112" s="2" t="str">
        <f t="shared" si="16"/>
        <v>112 14</v>
      </c>
      <c r="O112" s="2" t="str">
        <f t="shared" si="16"/>
        <v>112 15</v>
      </c>
      <c r="Q112" s="2" t="str">
        <f t="shared" si="16"/>
        <v>112 17</v>
      </c>
      <c r="R112" s="2" t="str">
        <f t="shared" si="16"/>
        <v>112 18</v>
      </c>
      <c r="T112" s="2" t="str">
        <f t="shared" si="16"/>
        <v>112 20</v>
      </c>
      <c r="U112" s="2" t="str">
        <f t="shared" si="16"/>
        <v>112 21</v>
      </c>
      <c r="W112" s="2" t="str">
        <f t="shared" si="16"/>
        <v>112 23</v>
      </c>
      <c r="X112" s="2" t="str">
        <f t="shared" si="16"/>
        <v>112 24</v>
      </c>
      <c r="Z112" s="2" t="str">
        <f t="shared" si="16"/>
        <v>112 26</v>
      </c>
      <c r="AA112" s="2" t="str">
        <f t="shared" si="16"/>
        <v>112 27</v>
      </c>
      <c r="AC112" s="2" t="str">
        <f t="shared" si="16"/>
        <v>112 29</v>
      </c>
      <c r="AD112" s="2" t="str">
        <f t="shared" si="16"/>
        <v>112 30</v>
      </c>
      <c r="AF112" s="2" t="str">
        <f t="shared" si="16"/>
        <v>112 32</v>
      </c>
      <c r="AG112" s="2" t="str">
        <f t="shared" si="16"/>
        <v>112 33</v>
      </c>
      <c r="AI112" s="2" t="str">
        <f t="shared" si="16"/>
        <v>112 35</v>
      </c>
      <c r="AJ112" s="2" t="str">
        <f t="shared" si="16"/>
        <v>112 36</v>
      </c>
      <c r="AL112" s="2" t="str">
        <f t="shared" si="16"/>
        <v>112 38</v>
      </c>
      <c r="AM112" s="2" t="str">
        <f t="shared" si="16"/>
        <v>112 39</v>
      </c>
      <c r="AO112" s="2" t="str">
        <f t="shared" si="16"/>
        <v>112 41</v>
      </c>
      <c r="AP112" s="2" t="str">
        <f t="shared" si="16"/>
        <v>112 42</v>
      </c>
      <c r="AR112" s="2" t="str">
        <f t="shared" si="16"/>
        <v>112 44</v>
      </c>
      <c r="AS112" s="2" t="str">
        <f t="shared" si="16"/>
        <v>112 45</v>
      </c>
      <c r="AU112" s="2" t="str">
        <f t="shared" si="16"/>
        <v>112 47</v>
      </c>
      <c r="AV112" s="2" t="str">
        <f t="shared" si="16"/>
        <v>112 48</v>
      </c>
      <c r="AX112" s="2" t="str">
        <f t="shared" si="16"/>
        <v>112 50</v>
      </c>
      <c r="AY112" s="2" t="str">
        <f t="shared" si="16"/>
        <v>112 51</v>
      </c>
      <c r="BA112" s="2" t="str">
        <f t="shared" si="16"/>
        <v>112 53</v>
      </c>
      <c r="BB112" s="2" t="str">
        <f t="shared" si="16"/>
        <v>112 54</v>
      </c>
      <c r="BD112" s="2" t="str">
        <f t="shared" si="16"/>
        <v>112 56</v>
      </c>
      <c r="BE112" s="2" t="str">
        <f t="shared" si="16"/>
        <v>112 57</v>
      </c>
      <c r="BG112" s="2" t="str">
        <f t="shared" si="16"/>
        <v>112 59</v>
      </c>
      <c r="BH112" s="2" t="str">
        <f t="shared" si="16"/>
        <v>112 60</v>
      </c>
      <c r="BJ112" s="2" t="str">
        <f t="shared" si="16"/>
        <v>112 62</v>
      </c>
      <c r="BK112" s="2" t="str">
        <f t="shared" si="16"/>
        <v>112 63</v>
      </c>
      <c r="BM112" s="2" t="str">
        <f t="shared" si="16"/>
        <v>112 65</v>
      </c>
      <c r="BN112" s="2" t="str">
        <f t="shared" si="13"/>
        <v>112 66</v>
      </c>
    </row>
    <row r="113" spans="5:66" x14ac:dyDescent="0.3">
      <c r="E113" s="3" t="s">
        <v>0</v>
      </c>
      <c r="F113" s="3">
        <v>1</v>
      </c>
      <c r="H113" s="3" t="s">
        <v>0</v>
      </c>
      <c r="I113" s="3">
        <v>1</v>
      </c>
      <c r="K113" s="3" t="s">
        <v>0</v>
      </c>
      <c r="L113" s="3">
        <v>1</v>
      </c>
      <c r="N113" s="3" t="s">
        <v>0</v>
      </c>
      <c r="O113" s="3">
        <v>1</v>
      </c>
      <c r="Q113" s="3"/>
      <c r="R113" s="3"/>
      <c r="T113" s="3"/>
      <c r="U113" s="3"/>
      <c r="W113" s="3" t="s">
        <v>0</v>
      </c>
      <c r="X113" s="3">
        <v>1</v>
      </c>
      <c r="Z113" s="3" t="s">
        <v>0</v>
      </c>
      <c r="AA113" s="3">
        <v>1</v>
      </c>
      <c r="AC113" s="3"/>
      <c r="AD113" s="3"/>
      <c r="AF113" s="3"/>
      <c r="AG113" s="3"/>
      <c r="AI113" s="3"/>
      <c r="AJ113" s="3"/>
      <c r="AL113" s="3"/>
      <c r="AM113" s="3"/>
      <c r="AO113" s="3"/>
      <c r="AP113" s="3"/>
      <c r="AR113" s="3"/>
      <c r="AS113" s="3"/>
      <c r="AU113" s="3"/>
      <c r="AV113" s="3"/>
      <c r="AX113" s="3"/>
      <c r="AY113" s="3"/>
      <c r="BA113" s="3"/>
      <c r="BB113" s="3"/>
      <c r="BD113" s="3"/>
      <c r="BE113" s="3"/>
      <c r="BG113" s="3"/>
      <c r="BH113" s="3"/>
      <c r="BJ113" s="3"/>
      <c r="BK113" s="3"/>
      <c r="BM113" s="3"/>
      <c r="BN113" s="3">
        <v>1</v>
      </c>
    </row>
    <row r="114" spans="5:66" x14ac:dyDescent="0.3">
      <c r="E114" s="2" t="str">
        <f>ROW() &amp; " " &amp;COLUMN()</f>
        <v>114 5</v>
      </c>
      <c r="F114" s="2" t="str">
        <f t="shared" ref="F114:BK120" si="17">ROW() &amp; " " &amp;COLUMN()</f>
        <v>114 6</v>
      </c>
      <c r="H114" s="2" t="str">
        <f t="shared" si="17"/>
        <v>114 8</v>
      </c>
      <c r="I114" s="2" t="str">
        <f t="shared" si="17"/>
        <v>114 9</v>
      </c>
      <c r="K114" s="2" t="str">
        <f t="shared" si="17"/>
        <v>114 11</v>
      </c>
      <c r="L114" s="2" t="str">
        <f t="shared" si="17"/>
        <v>114 12</v>
      </c>
      <c r="N114" s="2" t="str">
        <f t="shared" si="17"/>
        <v>114 14</v>
      </c>
      <c r="O114" s="2" t="str">
        <f t="shared" si="17"/>
        <v>114 15</v>
      </c>
      <c r="Q114" s="2" t="str">
        <f t="shared" si="17"/>
        <v>114 17</v>
      </c>
      <c r="R114" s="2" t="str">
        <f t="shared" si="17"/>
        <v>114 18</v>
      </c>
      <c r="T114" s="2" t="str">
        <f t="shared" si="17"/>
        <v>114 20</v>
      </c>
      <c r="U114" s="2" t="str">
        <f t="shared" si="17"/>
        <v>114 21</v>
      </c>
      <c r="W114" s="2" t="str">
        <f t="shared" si="17"/>
        <v>114 23</v>
      </c>
      <c r="X114" s="2" t="str">
        <f t="shared" si="17"/>
        <v>114 24</v>
      </c>
      <c r="Z114" s="2" t="str">
        <f t="shared" si="17"/>
        <v>114 26</v>
      </c>
      <c r="AA114" s="2" t="str">
        <f t="shared" si="17"/>
        <v>114 27</v>
      </c>
      <c r="AC114" s="2" t="str">
        <f t="shared" si="17"/>
        <v>114 29</v>
      </c>
      <c r="AD114" s="2" t="str">
        <f t="shared" si="17"/>
        <v>114 30</v>
      </c>
      <c r="AF114" s="2" t="str">
        <f t="shared" si="17"/>
        <v>114 32</v>
      </c>
      <c r="AG114" s="2" t="str">
        <f t="shared" si="17"/>
        <v>114 33</v>
      </c>
      <c r="AI114" s="2" t="str">
        <f t="shared" si="17"/>
        <v>114 35</v>
      </c>
      <c r="AJ114" s="2" t="str">
        <f t="shared" si="17"/>
        <v>114 36</v>
      </c>
      <c r="AL114" s="2" t="str">
        <f t="shared" si="17"/>
        <v>114 38</v>
      </c>
      <c r="AM114" s="2" t="str">
        <f t="shared" si="17"/>
        <v>114 39</v>
      </c>
      <c r="AO114" s="2" t="str">
        <f t="shared" si="17"/>
        <v>114 41</v>
      </c>
      <c r="AP114" s="2" t="str">
        <f t="shared" si="17"/>
        <v>114 42</v>
      </c>
      <c r="AR114" s="2" t="str">
        <f t="shared" si="17"/>
        <v>114 44</v>
      </c>
      <c r="AS114" s="2" t="str">
        <f t="shared" si="17"/>
        <v>114 45</v>
      </c>
      <c r="AU114" s="2" t="str">
        <f t="shared" si="17"/>
        <v>114 47</v>
      </c>
      <c r="AV114" s="2" t="str">
        <f t="shared" si="17"/>
        <v>114 48</v>
      </c>
      <c r="AX114" s="2" t="str">
        <f t="shared" si="17"/>
        <v>114 50</v>
      </c>
      <c r="AY114" s="2" t="str">
        <f t="shared" si="17"/>
        <v>114 51</v>
      </c>
      <c r="BA114" s="2" t="str">
        <f t="shared" si="17"/>
        <v>114 53</v>
      </c>
      <c r="BB114" s="2" t="str">
        <f t="shared" si="17"/>
        <v>114 54</v>
      </c>
      <c r="BD114" s="2" t="str">
        <f t="shared" si="17"/>
        <v>114 56</v>
      </c>
      <c r="BE114" s="2" t="str">
        <f t="shared" si="17"/>
        <v>114 57</v>
      </c>
      <c r="BG114" s="2" t="str">
        <f t="shared" si="17"/>
        <v>114 59</v>
      </c>
      <c r="BH114" s="2" t="str">
        <f t="shared" si="17"/>
        <v>114 60</v>
      </c>
      <c r="BJ114" s="2" t="str">
        <f t="shared" si="17"/>
        <v>114 62</v>
      </c>
      <c r="BK114" s="2" t="str">
        <f t="shared" si="17"/>
        <v>114 63</v>
      </c>
      <c r="BM114" s="2" t="str">
        <f t="shared" ref="BM114:BM118" si="18">ROW() &amp; " " &amp;COLUMN()</f>
        <v>114 65</v>
      </c>
      <c r="BN114" s="2" t="str">
        <f t="shared" si="13"/>
        <v>114 66</v>
      </c>
    </row>
    <row r="115" spans="5:66" x14ac:dyDescent="0.3">
      <c r="E115" s="3" t="s">
        <v>0</v>
      </c>
      <c r="F115" s="3">
        <v>1</v>
      </c>
      <c r="H115" s="3" t="s">
        <v>0</v>
      </c>
      <c r="I115" s="3">
        <v>1</v>
      </c>
      <c r="K115" s="3" t="s">
        <v>0</v>
      </c>
      <c r="L115" s="3">
        <v>1</v>
      </c>
      <c r="N115" s="3" t="s">
        <v>0</v>
      </c>
      <c r="O115" s="3">
        <v>1</v>
      </c>
      <c r="Q115" s="3"/>
      <c r="R115" s="3"/>
      <c r="T115" s="3"/>
      <c r="U115" s="3"/>
      <c r="W115" s="3" t="s">
        <v>0</v>
      </c>
      <c r="X115" s="3">
        <v>1</v>
      </c>
      <c r="Z115" s="3" t="s">
        <v>0</v>
      </c>
      <c r="AA115" s="3">
        <v>1</v>
      </c>
      <c r="AC115" s="3"/>
      <c r="AD115" s="3"/>
      <c r="AF115" s="3"/>
      <c r="AG115" s="3"/>
      <c r="AI115" s="3"/>
      <c r="AJ115" s="3"/>
      <c r="AL115" s="3"/>
      <c r="AM115" s="3"/>
      <c r="AO115" s="3"/>
      <c r="AP115" s="3"/>
      <c r="AR115" s="3"/>
      <c r="AS115" s="3"/>
      <c r="AU115" s="3"/>
      <c r="AV115" s="3"/>
      <c r="AX115" s="3"/>
      <c r="AY115" s="3"/>
      <c r="BA115" s="3"/>
      <c r="BB115" s="3"/>
      <c r="BD115" s="3"/>
      <c r="BE115" s="3"/>
      <c r="BG115" s="3"/>
      <c r="BH115" s="3"/>
      <c r="BJ115" s="3"/>
      <c r="BK115" s="3"/>
      <c r="BM115" s="3"/>
      <c r="BN115" s="3">
        <v>1</v>
      </c>
    </row>
    <row r="116" spans="5:66" x14ac:dyDescent="0.3">
      <c r="E116" s="2" t="str">
        <f>ROW() &amp; " " &amp;COLUMN()</f>
        <v>116 5</v>
      </c>
      <c r="F116" s="2" t="str">
        <f t="shared" si="17"/>
        <v>116 6</v>
      </c>
      <c r="H116" s="2" t="str">
        <f t="shared" si="17"/>
        <v>116 8</v>
      </c>
      <c r="I116" s="2" t="str">
        <f t="shared" si="17"/>
        <v>116 9</v>
      </c>
      <c r="K116" s="2" t="str">
        <f t="shared" si="17"/>
        <v>116 11</v>
      </c>
      <c r="L116" s="2" t="str">
        <f t="shared" si="17"/>
        <v>116 12</v>
      </c>
      <c r="N116" s="2" t="str">
        <f t="shared" si="17"/>
        <v>116 14</v>
      </c>
      <c r="O116" s="2" t="str">
        <f t="shared" si="17"/>
        <v>116 15</v>
      </c>
      <c r="Q116" s="2" t="str">
        <f t="shared" si="17"/>
        <v>116 17</v>
      </c>
      <c r="R116" s="2" t="str">
        <f t="shared" si="17"/>
        <v>116 18</v>
      </c>
      <c r="T116" s="2" t="str">
        <f t="shared" si="17"/>
        <v>116 20</v>
      </c>
      <c r="U116" s="2" t="str">
        <f t="shared" si="17"/>
        <v>116 21</v>
      </c>
      <c r="W116" s="2" t="str">
        <f t="shared" si="17"/>
        <v>116 23</v>
      </c>
      <c r="X116" s="2" t="str">
        <f t="shared" si="17"/>
        <v>116 24</v>
      </c>
      <c r="Z116" s="2" t="str">
        <f t="shared" si="17"/>
        <v>116 26</v>
      </c>
      <c r="AA116" s="2" t="str">
        <f t="shared" si="17"/>
        <v>116 27</v>
      </c>
      <c r="AC116" s="2" t="str">
        <f t="shared" si="17"/>
        <v>116 29</v>
      </c>
      <c r="AD116" s="2" t="str">
        <f t="shared" si="17"/>
        <v>116 30</v>
      </c>
      <c r="AF116" s="2" t="str">
        <f t="shared" si="17"/>
        <v>116 32</v>
      </c>
      <c r="AG116" s="2" t="str">
        <f t="shared" si="17"/>
        <v>116 33</v>
      </c>
      <c r="AI116" s="2" t="str">
        <f t="shared" si="17"/>
        <v>116 35</v>
      </c>
      <c r="AJ116" s="2" t="str">
        <f t="shared" si="17"/>
        <v>116 36</v>
      </c>
      <c r="AL116" s="2" t="str">
        <f t="shared" si="17"/>
        <v>116 38</v>
      </c>
      <c r="AM116" s="2" t="str">
        <f t="shared" si="17"/>
        <v>116 39</v>
      </c>
      <c r="AO116" s="2" t="str">
        <f t="shared" si="17"/>
        <v>116 41</v>
      </c>
      <c r="AP116" s="2" t="str">
        <f t="shared" si="17"/>
        <v>116 42</v>
      </c>
      <c r="AR116" s="2" t="str">
        <f t="shared" si="17"/>
        <v>116 44</v>
      </c>
      <c r="AS116" s="2" t="str">
        <f t="shared" si="17"/>
        <v>116 45</v>
      </c>
      <c r="AU116" s="2" t="str">
        <f t="shared" si="17"/>
        <v>116 47</v>
      </c>
      <c r="AV116" s="2" t="str">
        <f t="shared" si="17"/>
        <v>116 48</v>
      </c>
      <c r="AX116" s="2" t="str">
        <f t="shared" si="17"/>
        <v>116 50</v>
      </c>
      <c r="AY116" s="2" t="str">
        <f t="shared" si="17"/>
        <v>116 51</v>
      </c>
      <c r="BA116" s="2" t="str">
        <f t="shared" si="17"/>
        <v>116 53</v>
      </c>
      <c r="BB116" s="2" t="str">
        <f t="shared" si="17"/>
        <v>116 54</v>
      </c>
      <c r="BD116" s="2" t="str">
        <f t="shared" si="17"/>
        <v>116 56</v>
      </c>
      <c r="BE116" s="2" t="str">
        <f t="shared" si="17"/>
        <v>116 57</v>
      </c>
      <c r="BG116" s="2" t="str">
        <f t="shared" si="17"/>
        <v>116 59</v>
      </c>
      <c r="BH116" s="2" t="str">
        <f t="shared" si="17"/>
        <v>116 60</v>
      </c>
      <c r="BJ116" s="2" t="str">
        <f t="shared" si="17"/>
        <v>116 62</v>
      </c>
      <c r="BK116" s="2" t="str">
        <f t="shared" si="17"/>
        <v>116 63</v>
      </c>
      <c r="BM116" s="2" t="str">
        <f t="shared" si="18"/>
        <v>116 65</v>
      </c>
      <c r="BN116" s="2" t="str">
        <f t="shared" si="13"/>
        <v>116 66</v>
      </c>
    </row>
    <row r="117" spans="5:66" x14ac:dyDescent="0.3">
      <c r="E117" s="3" t="s">
        <v>0</v>
      </c>
      <c r="F117" s="3">
        <v>1</v>
      </c>
      <c r="H117" s="3" t="s">
        <v>0</v>
      </c>
      <c r="I117" s="3">
        <v>1</v>
      </c>
      <c r="K117" s="3" t="s">
        <v>0</v>
      </c>
      <c r="L117" s="3">
        <v>1</v>
      </c>
      <c r="N117" s="3" t="s">
        <v>0</v>
      </c>
      <c r="O117" s="3">
        <v>1</v>
      </c>
      <c r="Q117" s="3"/>
      <c r="R117" s="3"/>
      <c r="T117" s="3"/>
      <c r="U117" s="3"/>
      <c r="W117" s="3" t="s">
        <v>0</v>
      </c>
      <c r="X117" s="3">
        <v>1</v>
      </c>
      <c r="Z117" s="3" t="s">
        <v>0</v>
      </c>
      <c r="AA117" s="3">
        <v>1</v>
      </c>
      <c r="AC117" s="3"/>
      <c r="AD117" s="3"/>
      <c r="AF117" s="3"/>
      <c r="AG117" s="3"/>
      <c r="AI117" s="3"/>
      <c r="AJ117" s="3"/>
      <c r="AL117" s="3"/>
      <c r="AM117" s="3"/>
      <c r="AO117" s="3"/>
      <c r="AP117" s="3"/>
      <c r="AR117" s="3"/>
      <c r="AS117" s="3"/>
      <c r="AU117" s="3"/>
      <c r="AV117" s="3"/>
      <c r="AX117" s="3"/>
      <c r="AY117" s="3"/>
      <c r="BA117" s="3"/>
      <c r="BB117" s="3"/>
      <c r="BD117" s="3"/>
      <c r="BE117" s="3"/>
      <c r="BG117" s="3"/>
      <c r="BH117" s="3"/>
      <c r="BJ117" s="3"/>
      <c r="BK117" s="3"/>
      <c r="BM117" s="3"/>
      <c r="BN117" s="3">
        <v>1</v>
      </c>
    </row>
    <row r="118" spans="5:66" x14ac:dyDescent="0.3">
      <c r="E118" s="2" t="str">
        <f>ROW() &amp; " " &amp;COLUMN()</f>
        <v>118 5</v>
      </c>
      <c r="F118" s="2" t="str">
        <f t="shared" si="17"/>
        <v>118 6</v>
      </c>
      <c r="H118" s="2" t="str">
        <f t="shared" si="17"/>
        <v>118 8</v>
      </c>
      <c r="I118" s="2" t="str">
        <f t="shared" si="17"/>
        <v>118 9</v>
      </c>
      <c r="K118" s="2" t="str">
        <f t="shared" si="17"/>
        <v>118 11</v>
      </c>
      <c r="L118" s="2" t="str">
        <f t="shared" si="17"/>
        <v>118 12</v>
      </c>
      <c r="N118" s="2" t="str">
        <f t="shared" si="17"/>
        <v>118 14</v>
      </c>
      <c r="O118" s="2" t="str">
        <f t="shared" si="17"/>
        <v>118 15</v>
      </c>
      <c r="Q118" s="2" t="str">
        <f t="shared" si="17"/>
        <v>118 17</v>
      </c>
      <c r="R118" s="2" t="str">
        <f t="shared" si="17"/>
        <v>118 18</v>
      </c>
      <c r="T118" s="2" t="str">
        <f t="shared" si="17"/>
        <v>118 20</v>
      </c>
      <c r="U118" s="2" t="str">
        <f t="shared" si="17"/>
        <v>118 21</v>
      </c>
      <c r="W118" s="2" t="str">
        <f t="shared" si="17"/>
        <v>118 23</v>
      </c>
      <c r="X118" s="2" t="str">
        <f t="shared" si="17"/>
        <v>118 24</v>
      </c>
      <c r="Z118" s="2" t="str">
        <f t="shared" si="17"/>
        <v>118 26</v>
      </c>
      <c r="AA118" s="2" t="str">
        <f t="shared" si="17"/>
        <v>118 27</v>
      </c>
      <c r="AC118" s="2" t="str">
        <f t="shared" si="17"/>
        <v>118 29</v>
      </c>
      <c r="AD118" s="2" t="str">
        <f t="shared" si="17"/>
        <v>118 30</v>
      </c>
      <c r="AF118" s="2" t="str">
        <f t="shared" si="17"/>
        <v>118 32</v>
      </c>
      <c r="AG118" s="2" t="str">
        <f t="shared" si="17"/>
        <v>118 33</v>
      </c>
      <c r="AI118" s="2" t="str">
        <f t="shared" si="17"/>
        <v>118 35</v>
      </c>
      <c r="AJ118" s="2" t="str">
        <f t="shared" si="17"/>
        <v>118 36</v>
      </c>
      <c r="AL118" s="2" t="str">
        <f t="shared" si="17"/>
        <v>118 38</v>
      </c>
      <c r="AM118" s="2" t="str">
        <f t="shared" si="17"/>
        <v>118 39</v>
      </c>
      <c r="AO118" s="2" t="str">
        <f t="shared" si="17"/>
        <v>118 41</v>
      </c>
      <c r="AP118" s="2" t="str">
        <f t="shared" si="17"/>
        <v>118 42</v>
      </c>
      <c r="AR118" s="2" t="str">
        <f t="shared" si="17"/>
        <v>118 44</v>
      </c>
      <c r="AS118" s="2" t="str">
        <f t="shared" si="17"/>
        <v>118 45</v>
      </c>
      <c r="AU118" s="2" t="str">
        <f t="shared" si="17"/>
        <v>118 47</v>
      </c>
      <c r="AV118" s="2" t="str">
        <f t="shared" si="17"/>
        <v>118 48</v>
      </c>
      <c r="AX118" s="2" t="str">
        <f t="shared" si="17"/>
        <v>118 50</v>
      </c>
      <c r="AY118" s="2" t="str">
        <f t="shared" si="17"/>
        <v>118 51</v>
      </c>
      <c r="BA118" s="2" t="str">
        <f t="shared" si="17"/>
        <v>118 53</v>
      </c>
      <c r="BB118" s="2" t="str">
        <f t="shared" si="17"/>
        <v>118 54</v>
      </c>
      <c r="BD118" s="2" t="str">
        <f t="shared" si="17"/>
        <v>118 56</v>
      </c>
      <c r="BE118" s="2" t="str">
        <f t="shared" si="17"/>
        <v>118 57</v>
      </c>
      <c r="BG118" s="2" t="str">
        <f t="shared" si="17"/>
        <v>118 59</v>
      </c>
      <c r="BH118" s="2" t="str">
        <f t="shared" si="17"/>
        <v>118 60</v>
      </c>
      <c r="BJ118" s="2" t="str">
        <f t="shared" si="17"/>
        <v>118 62</v>
      </c>
      <c r="BK118" s="2" t="str">
        <f t="shared" si="17"/>
        <v>118 63</v>
      </c>
      <c r="BM118" s="2" t="str">
        <f t="shared" si="18"/>
        <v>118 65</v>
      </c>
      <c r="BN118" s="2" t="str">
        <f t="shared" si="13"/>
        <v>118 66</v>
      </c>
    </row>
    <row r="119" spans="5:66" x14ac:dyDescent="0.3">
      <c r="E119" s="3" t="s">
        <v>0</v>
      </c>
      <c r="F119" s="3">
        <v>1</v>
      </c>
      <c r="H119" s="3" t="s">
        <v>0</v>
      </c>
      <c r="I119" s="3">
        <v>1</v>
      </c>
      <c r="K119" s="3" t="s">
        <v>0</v>
      </c>
      <c r="L119" s="3">
        <v>1</v>
      </c>
      <c r="N119" s="3" t="s">
        <v>0</v>
      </c>
      <c r="O119" s="3">
        <v>1</v>
      </c>
      <c r="Q119" s="3"/>
      <c r="R119" s="3"/>
      <c r="T119" s="3"/>
      <c r="U119" s="3"/>
      <c r="W119" s="3" t="s">
        <v>0</v>
      </c>
      <c r="X119" s="3">
        <v>1</v>
      </c>
      <c r="Z119" s="3" t="s">
        <v>0</v>
      </c>
      <c r="AA119" s="3">
        <v>1</v>
      </c>
      <c r="AC119" s="3"/>
      <c r="AD119" s="3"/>
      <c r="AF119" s="3"/>
      <c r="AG119" s="3"/>
      <c r="AI119" s="3"/>
      <c r="AJ119" s="3"/>
      <c r="AL119" s="3"/>
      <c r="AM119" s="3"/>
      <c r="AO119" s="3"/>
      <c r="AP119" s="3"/>
      <c r="AR119" s="3"/>
      <c r="AS119" s="3"/>
      <c r="AU119" s="3"/>
      <c r="AV119" s="3"/>
      <c r="AX119" s="3"/>
      <c r="AY119" s="3"/>
      <c r="BA119" s="3"/>
      <c r="BB119" s="3"/>
      <c r="BD119" s="3"/>
      <c r="BE119" s="3"/>
      <c r="BG119" s="3"/>
      <c r="BH119" s="3"/>
      <c r="BJ119" s="3"/>
      <c r="BK119" s="3"/>
      <c r="BM119" s="3"/>
      <c r="BN119" s="3">
        <v>1</v>
      </c>
    </row>
    <row r="120" spans="5:66" x14ac:dyDescent="0.3">
      <c r="E120" s="2" t="str">
        <f>ROW() &amp; " " &amp;COLUMN()</f>
        <v>120 5</v>
      </c>
      <c r="F120" s="2" t="str">
        <f t="shared" si="17"/>
        <v>120 6</v>
      </c>
      <c r="H120" s="2" t="str">
        <f t="shared" si="17"/>
        <v>120 8</v>
      </c>
      <c r="I120" s="2" t="str">
        <f t="shared" si="17"/>
        <v>120 9</v>
      </c>
      <c r="K120" s="2" t="str">
        <f t="shared" si="17"/>
        <v>120 11</v>
      </c>
      <c r="L120" s="2" t="str">
        <f t="shared" si="17"/>
        <v>120 12</v>
      </c>
      <c r="N120" s="2" t="str">
        <f t="shared" si="17"/>
        <v>120 14</v>
      </c>
      <c r="O120" s="2" t="str">
        <f t="shared" si="17"/>
        <v>120 15</v>
      </c>
      <c r="Q120" s="2" t="str">
        <f t="shared" si="17"/>
        <v>120 17</v>
      </c>
      <c r="R120" s="2" t="str">
        <f t="shared" si="17"/>
        <v>120 18</v>
      </c>
      <c r="T120" s="2" t="str">
        <f t="shared" si="17"/>
        <v>120 20</v>
      </c>
      <c r="U120" s="2" t="str">
        <f t="shared" si="17"/>
        <v>120 21</v>
      </c>
      <c r="W120" s="2" t="str">
        <f t="shared" si="17"/>
        <v>120 23</v>
      </c>
      <c r="X120" s="2" t="str">
        <f t="shared" si="17"/>
        <v>120 24</v>
      </c>
      <c r="Z120" s="2" t="str">
        <f t="shared" si="17"/>
        <v>120 26</v>
      </c>
      <c r="AA120" s="2" t="str">
        <f t="shared" si="17"/>
        <v>120 27</v>
      </c>
      <c r="AC120" s="2" t="str">
        <f t="shared" ref="AC120:BK120" si="19">ROW() &amp; " " &amp;COLUMN()</f>
        <v>120 29</v>
      </c>
      <c r="AD120" s="2" t="str">
        <f t="shared" si="19"/>
        <v>120 30</v>
      </c>
      <c r="AF120" s="2" t="str">
        <f t="shared" si="19"/>
        <v>120 32</v>
      </c>
      <c r="AG120" s="2" t="str">
        <f t="shared" si="19"/>
        <v>120 33</v>
      </c>
      <c r="AI120" s="2" t="str">
        <f t="shared" si="19"/>
        <v>120 35</v>
      </c>
      <c r="AJ120" s="2" t="str">
        <f t="shared" si="19"/>
        <v>120 36</v>
      </c>
      <c r="AL120" s="2" t="str">
        <f t="shared" si="19"/>
        <v>120 38</v>
      </c>
      <c r="AM120" s="2" t="str">
        <f t="shared" si="19"/>
        <v>120 39</v>
      </c>
      <c r="AO120" s="2" t="str">
        <f t="shared" si="19"/>
        <v>120 41</v>
      </c>
      <c r="AP120" s="2" t="str">
        <f t="shared" si="19"/>
        <v>120 42</v>
      </c>
      <c r="AR120" s="2" t="str">
        <f t="shared" si="19"/>
        <v>120 44</v>
      </c>
      <c r="AS120" s="2" t="str">
        <f t="shared" si="19"/>
        <v>120 45</v>
      </c>
      <c r="AU120" s="2" t="str">
        <f t="shared" si="19"/>
        <v>120 47</v>
      </c>
      <c r="AV120" s="2" t="str">
        <f t="shared" si="19"/>
        <v>120 48</v>
      </c>
      <c r="AX120" s="2" t="str">
        <f t="shared" si="19"/>
        <v>120 50</v>
      </c>
      <c r="AY120" s="2" t="str">
        <f t="shared" si="19"/>
        <v>120 51</v>
      </c>
      <c r="BA120" s="2" t="str">
        <f t="shared" si="19"/>
        <v>120 53</v>
      </c>
      <c r="BB120" s="2" t="str">
        <f t="shared" si="19"/>
        <v>120 54</v>
      </c>
      <c r="BD120" s="2" t="str">
        <f t="shared" si="19"/>
        <v>120 56</v>
      </c>
      <c r="BE120" s="2" t="str">
        <f t="shared" si="19"/>
        <v>120 57</v>
      </c>
      <c r="BG120" s="2" t="str">
        <f t="shared" si="19"/>
        <v>120 59</v>
      </c>
      <c r="BH120" s="2" t="str">
        <f t="shared" si="19"/>
        <v>120 60</v>
      </c>
      <c r="BJ120" s="2" t="str">
        <f t="shared" si="19"/>
        <v>120 62</v>
      </c>
      <c r="BK120" s="2" t="str">
        <f t="shared" si="19"/>
        <v>120 63</v>
      </c>
      <c r="BM120" s="2" t="str">
        <f t="shared" ref="BM120" si="20">ROW() &amp; " " &amp;COLUMN()</f>
        <v>120 65</v>
      </c>
      <c r="BN120" s="2" t="str">
        <f t="shared" si="13"/>
        <v>120 66</v>
      </c>
    </row>
    <row r="121" spans="5:66" x14ac:dyDescent="0.3">
      <c r="E121" s="3" t="s">
        <v>0</v>
      </c>
      <c r="F121" s="3">
        <v>1</v>
      </c>
      <c r="H121" s="3" t="s">
        <v>0</v>
      </c>
      <c r="I121" s="3">
        <v>1</v>
      </c>
      <c r="K121" s="3" t="s">
        <v>0</v>
      </c>
      <c r="L121" s="3">
        <v>1</v>
      </c>
      <c r="N121" s="3" t="s">
        <v>0</v>
      </c>
      <c r="O121" s="3">
        <v>1</v>
      </c>
      <c r="Q121" s="3"/>
      <c r="R121" s="3"/>
      <c r="T121" s="3"/>
      <c r="U121" s="3"/>
      <c r="W121" s="3" t="s">
        <v>0</v>
      </c>
      <c r="X121" s="3">
        <v>1</v>
      </c>
      <c r="Z121" s="3" t="s">
        <v>0</v>
      </c>
      <c r="AA121" s="3">
        <v>1</v>
      </c>
      <c r="AC121" s="3"/>
      <c r="AD121" s="3"/>
      <c r="AF121" s="3"/>
      <c r="AG121" s="3"/>
      <c r="AI121" s="3"/>
      <c r="AJ121" s="3"/>
      <c r="AL121" s="3"/>
      <c r="AM121" s="3"/>
      <c r="AO121" s="3"/>
      <c r="AP121" s="3"/>
      <c r="AR121" s="3"/>
      <c r="AS121" s="3"/>
      <c r="AU121" s="3"/>
      <c r="AV121" s="3"/>
      <c r="AX121" s="3"/>
      <c r="AY121" s="3"/>
      <c r="BA121" s="3"/>
      <c r="BB121" s="3"/>
      <c r="BD121" s="3"/>
      <c r="BE121" s="3"/>
      <c r="BG121" s="3"/>
      <c r="BH121" s="3"/>
      <c r="BJ121" s="3"/>
      <c r="BK121" s="3"/>
      <c r="BM121" s="3"/>
      <c r="BN121" s="3">
        <v>1</v>
      </c>
    </row>
    <row r="122" spans="5:66" x14ac:dyDescent="0.3">
      <c r="E122" s="2" t="str">
        <f>ROW() &amp; " " &amp;COLUMN()</f>
        <v>122 5</v>
      </c>
      <c r="F122" s="2" t="str">
        <f t="shared" ref="F122:BK122" si="21">ROW() &amp; " " &amp;COLUMN()</f>
        <v>122 6</v>
      </c>
      <c r="H122" s="2" t="str">
        <f t="shared" si="21"/>
        <v>122 8</v>
      </c>
      <c r="I122" s="2" t="str">
        <f t="shared" si="21"/>
        <v>122 9</v>
      </c>
      <c r="K122" s="2" t="str">
        <f t="shared" si="21"/>
        <v>122 11</v>
      </c>
      <c r="L122" s="2" t="str">
        <f t="shared" si="21"/>
        <v>122 12</v>
      </c>
      <c r="N122" s="2" t="str">
        <f t="shared" si="21"/>
        <v>122 14</v>
      </c>
      <c r="O122" s="2" t="str">
        <f t="shared" si="21"/>
        <v>122 15</v>
      </c>
      <c r="Q122" s="2" t="str">
        <f t="shared" si="21"/>
        <v>122 17</v>
      </c>
      <c r="R122" s="2" t="str">
        <f t="shared" si="21"/>
        <v>122 18</v>
      </c>
      <c r="T122" s="2" t="str">
        <f t="shared" si="21"/>
        <v>122 20</v>
      </c>
      <c r="U122" s="2" t="str">
        <f t="shared" si="21"/>
        <v>122 21</v>
      </c>
      <c r="W122" s="2" t="str">
        <f t="shared" si="21"/>
        <v>122 23</v>
      </c>
      <c r="X122" s="2" t="str">
        <f t="shared" si="21"/>
        <v>122 24</v>
      </c>
      <c r="Z122" s="2" t="str">
        <f t="shared" si="21"/>
        <v>122 26</v>
      </c>
      <c r="AA122" s="2" t="str">
        <f t="shared" si="21"/>
        <v>122 27</v>
      </c>
      <c r="AC122" s="2" t="str">
        <f t="shared" si="21"/>
        <v>122 29</v>
      </c>
      <c r="AD122" s="2" t="str">
        <f t="shared" si="21"/>
        <v>122 30</v>
      </c>
      <c r="AF122" s="2" t="str">
        <f t="shared" si="21"/>
        <v>122 32</v>
      </c>
      <c r="AG122" s="2" t="str">
        <f t="shared" si="21"/>
        <v>122 33</v>
      </c>
      <c r="AI122" s="2" t="str">
        <f t="shared" si="21"/>
        <v>122 35</v>
      </c>
      <c r="AJ122" s="2" t="str">
        <f t="shared" si="21"/>
        <v>122 36</v>
      </c>
      <c r="AL122" s="2" t="str">
        <f t="shared" si="21"/>
        <v>122 38</v>
      </c>
      <c r="AM122" s="2" t="str">
        <f t="shared" si="21"/>
        <v>122 39</v>
      </c>
      <c r="AO122" s="2" t="str">
        <f t="shared" si="21"/>
        <v>122 41</v>
      </c>
      <c r="AP122" s="2" t="str">
        <f t="shared" si="21"/>
        <v>122 42</v>
      </c>
      <c r="AR122" s="2" t="str">
        <f t="shared" si="21"/>
        <v>122 44</v>
      </c>
      <c r="AS122" s="2" t="str">
        <f t="shared" si="21"/>
        <v>122 45</v>
      </c>
      <c r="AU122" s="2" t="str">
        <f t="shared" si="21"/>
        <v>122 47</v>
      </c>
      <c r="AV122" s="2" t="str">
        <f t="shared" si="21"/>
        <v>122 48</v>
      </c>
      <c r="AX122" s="2" t="str">
        <f t="shared" si="21"/>
        <v>122 50</v>
      </c>
      <c r="AY122" s="2" t="str">
        <f t="shared" si="21"/>
        <v>122 51</v>
      </c>
      <c r="BA122" s="2" t="str">
        <f t="shared" si="21"/>
        <v>122 53</v>
      </c>
      <c r="BB122" s="2" t="str">
        <f t="shared" si="21"/>
        <v>122 54</v>
      </c>
      <c r="BD122" s="2" t="str">
        <f t="shared" si="21"/>
        <v>122 56</v>
      </c>
      <c r="BE122" s="2" t="str">
        <f t="shared" si="21"/>
        <v>122 57</v>
      </c>
      <c r="BG122" s="2" t="str">
        <f t="shared" si="21"/>
        <v>122 59</v>
      </c>
      <c r="BH122" s="2" t="str">
        <f t="shared" si="21"/>
        <v>122 60</v>
      </c>
      <c r="BJ122" s="2" t="str">
        <f t="shared" si="21"/>
        <v>122 62</v>
      </c>
      <c r="BK122" s="2" t="str">
        <f t="shared" si="21"/>
        <v>122 63</v>
      </c>
      <c r="BM122" s="2" t="str">
        <f t="shared" ref="BM122" si="22">ROW() &amp; " " &amp;COLUMN()</f>
        <v>122 65</v>
      </c>
      <c r="BN122" s="2" t="str">
        <f t="shared" si="13"/>
        <v>122 66</v>
      </c>
    </row>
    <row r="123" spans="5:66" x14ac:dyDescent="0.3">
      <c r="E123" s="3" t="s">
        <v>0</v>
      </c>
      <c r="F123" s="3">
        <v>1</v>
      </c>
      <c r="H123" s="3" t="s">
        <v>0</v>
      </c>
      <c r="I123" s="3">
        <v>1</v>
      </c>
      <c r="K123" s="3" t="s">
        <v>0</v>
      </c>
      <c r="L123" s="3">
        <v>1</v>
      </c>
      <c r="N123" s="3" t="s">
        <v>0</v>
      </c>
      <c r="O123" s="3">
        <v>1</v>
      </c>
      <c r="Q123" s="3"/>
      <c r="R123" s="3"/>
      <c r="T123" s="3"/>
      <c r="U123" s="3"/>
      <c r="W123" s="3" t="s">
        <v>0</v>
      </c>
      <c r="X123" s="3">
        <v>1</v>
      </c>
      <c r="Z123" s="3" t="s">
        <v>0</v>
      </c>
      <c r="AA123" s="3">
        <v>1</v>
      </c>
      <c r="AC123" s="3"/>
      <c r="AD123" s="3"/>
      <c r="AF123" s="3"/>
      <c r="AG123" s="3"/>
      <c r="AI123" s="3"/>
      <c r="AJ123" s="3"/>
      <c r="AL123" s="3"/>
      <c r="AM123" s="3"/>
      <c r="AO123" s="3"/>
      <c r="AP123" s="3"/>
      <c r="AR123" s="3"/>
      <c r="AS123" s="3"/>
      <c r="AU123" s="3"/>
      <c r="AV123" s="3"/>
      <c r="AX123" s="3"/>
      <c r="AY123" s="3"/>
      <c r="BA123" s="3"/>
      <c r="BB123" s="3"/>
      <c r="BD123" s="3"/>
      <c r="BE123" s="3"/>
      <c r="BG123" s="3"/>
      <c r="BH123" s="3"/>
      <c r="BJ123" s="3"/>
      <c r="BK123" s="3"/>
      <c r="BM123" s="3"/>
      <c r="BN123" s="3">
        <v>1</v>
      </c>
    </row>
    <row r="124" spans="5:66" x14ac:dyDescent="0.3">
      <c r="E124" s="2" t="str">
        <f>ROW() &amp; " " &amp;COLUMN()</f>
        <v>124 5</v>
      </c>
      <c r="F124" s="2" t="str">
        <f t="shared" ref="F124:BM124" si="23">ROW() &amp; " " &amp;COLUMN()</f>
        <v>124 6</v>
      </c>
      <c r="H124" s="2" t="str">
        <f t="shared" si="23"/>
        <v>124 8</v>
      </c>
      <c r="I124" s="2" t="str">
        <f t="shared" si="23"/>
        <v>124 9</v>
      </c>
      <c r="K124" s="2" t="str">
        <f t="shared" si="23"/>
        <v>124 11</v>
      </c>
      <c r="L124" s="2" t="str">
        <f t="shared" si="23"/>
        <v>124 12</v>
      </c>
      <c r="N124" s="2" t="str">
        <f t="shared" si="23"/>
        <v>124 14</v>
      </c>
      <c r="O124" s="2" t="str">
        <f t="shared" si="23"/>
        <v>124 15</v>
      </c>
      <c r="Q124" s="2" t="str">
        <f t="shared" si="23"/>
        <v>124 17</v>
      </c>
      <c r="R124" s="2" t="str">
        <f t="shared" si="23"/>
        <v>124 18</v>
      </c>
      <c r="T124" s="2" t="str">
        <f t="shared" si="23"/>
        <v>124 20</v>
      </c>
      <c r="U124" s="2" t="str">
        <f t="shared" si="23"/>
        <v>124 21</v>
      </c>
      <c r="W124" s="2" t="str">
        <f t="shared" si="23"/>
        <v>124 23</v>
      </c>
      <c r="X124" s="2" t="str">
        <f t="shared" si="23"/>
        <v>124 24</v>
      </c>
      <c r="Z124" s="2" t="str">
        <f t="shared" si="23"/>
        <v>124 26</v>
      </c>
      <c r="AA124" s="2" t="str">
        <f t="shared" si="23"/>
        <v>124 27</v>
      </c>
      <c r="AC124" s="2" t="str">
        <f t="shared" si="23"/>
        <v>124 29</v>
      </c>
      <c r="AD124" s="2" t="str">
        <f t="shared" si="23"/>
        <v>124 30</v>
      </c>
      <c r="AF124" s="2" t="str">
        <f t="shared" si="23"/>
        <v>124 32</v>
      </c>
      <c r="AG124" s="2" t="str">
        <f t="shared" si="23"/>
        <v>124 33</v>
      </c>
      <c r="AI124" s="2" t="str">
        <f t="shared" si="23"/>
        <v>124 35</v>
      </c>
      <c r="AJ124" s="2" t="str">
        <f t="shared" si="23"/>
        <v>124 36</v>
      </c>
      <c r="AL124" s="2" t="str">
        <f t="shared" si="23"/>
        <v>124 38</v>
      </c>
      <c r="AM124" s="2" t="str">
        <f t="shared" si="23"/>
        <v>124 39</v>
      </c>
      <c r="AO124" s="2" t="str">
        <f t="shared" si="23"/>
        <v>124 41</v>
      </c>
      <c r="AP124" s="2" t="str">
        <f t="shared" si="23"/>
        <v>124 42</v>
      </c>
      <c r="AR124" s="2" t="str">
        <f t="shared" si="23"/>
        <v>124 44</v>
      </c>
      <c r="AS124" s="2" t="str">
        <f t="shared" si="23"/>
        <v>124 45</v>
      </c>
      <c r="AU124" s="2" t="str">
        <f t="shared" si="23"/>
        <v>124 47</v>
      </c>
      <c r="AV124" s="2" t="str">
        <f t="shared" si="23"/>
        <v>124 48</v>
      </c>
      <c r="AX124" s="2" t="str">
        <f t="shared" si="23"/>
        <v>124 50</v>
      </c>
      <c r="AY124" s="2" t="str">
        <f t="shared" si="23"/>
        <v>124 51</v>
      </c>
      <c r="BA124" s="2" t="str">
        <f t="shared" si="23"/>
        <v>124 53</v>
      </c>
      <c r="BB124" s="2" t="str">
        <f t="shared" si="23"/>
        <v>124 54</v>
      </c>
      <c r="BD124" s="2" t="str">
        <f t="shared" si="23"/>
        <v>124 56</v>
      </c>
      <c r="BE124" s="2" t="str">
        <f t="shared" si="23"/>
        <v>124 57</v>
      </c>
      <c r="BG124" s="2" t="str">
        <f t="shared" si="23"/>
        <v>124 59</v>
      </c>
      <c r="BH124" s="2" t="str">
        <f t="shared" si="23"/>
        <v>124 60</v>
      </c>
      <c r="BJ124" s="2" t="str">
        <f t="shared" si="23"/>
        <v>124 62</v>
      </c>
      <c r="BK124" s="2" t="str">
        <f t="shared" si="23"/>
        <v>124 63</v>
      </c>
      <c r="BM124" s="2" t="str">
        <f t="shared" si="23"/>
        <v>124 65</v>
      </c>
      <c r="BN124" s="2" t="str">
        <f t="shared" si="13"/>
        <v>124 66</v>
      </c>
    </row>
    <row r="125" spans="5:66" x14ac:dyDescent="0.3">
      <c r="E125" s="3" t="s">
        <v>0</v>
      </c>
      <c r="F125" s="3">
        <v>1</v>
      </c>
      <c r="H125" s="3" t="s">
        <v>0</v>
      </c>
      <c r="I125" s="3">
        <v>1</v>
      </c>
      <c r="K125" s="3" t="s">
        <v>0</v>
      </c>
      <c r="L125" s="3">
        <v>1</v>
      </c>
      <c r="N125" s="3" t="s">
        <v>0</v>
      </c>
      <c r="O125" s="3">
        <v>1</v>
      </c>
      <c r="Q125" s="3"/>
      <c r="R125" s="3"/>
      <c r="T125" s="3"/>
      <c r="U125" s="3"/>
      <c r="W125" s="3" t="s">
        <v>0</v>
      </c>
      <c r="X125" s="3">
        <v>1</v>
      </c>
      <c r="Z125" s="3" t="s">
        <v>0</v>
      </c>
      <c r="AA125" s="3">
        <v>1</v>
      </c>
      <c r="AC125" s="3"/>
      <c r="AD125" s="3"/>
      <c r="AF125" s="3"/>
      <c r="AG125" s="3"/>
      <c r="AI125" s="3"/>
      <c r="AJ125" s="3"/>
      <c r="AL125" s="3"/>
      <c r="AM125" s="3"/>
      <c r="AO125" s="3"/>
      <c r="AP125" s="3"/>
      <c r="AR125" s="3"/>
      <c r="AS125" s="3"/>
      <c r="AU125" s="3"/>
      <c r="AV125" s="3"/>
      <c r="AX125" s="3"/>
      <c r="AY125" s="3"/>
      <c r="BA125" s="3"/>
      <c r="BB125" s="3"/>
      <c r="BD125" s="3"/>
      <c r="BE125" s="3"/>
      <c r="BG125" s="3"/>
      <c r="BH125" s="3"/>
      <c r="BJ125" s="3"/>
      <c r="BK125" s="3"/>
      <c r="BM125" s="3"/>
      <c r="BN125" s="3">
        <v>1</v>
      </c>
    </row>
    <row r="126" spans="5:66" x14ac:dyDescent="0.3">
      <c r="E126" s="2" t="str">
        <f>ROW() &amp; " " &amp;COLUMN()</f>
        <v>126 5</v>
      </c>
      <c r="F126" s="2" t="str">
        <f t="shared" ref="F126:BM132" si="24">ROW() &amp; " " &amp;COLUMN()</f>
        <v>126 6</v>
      </c>
      <c r="H126" s="2" t="str">
        <f t="shared" si="24"/>
        <v>126 8</v>
      </c>
      <c r="I126" s="2" t="str">
        <f t="shared" si="24"/>
        <v>126 9</v>
      </c>
      <c r="K126" s="2" t="str">
        <f t="shared" si="24"/>
        <v>126 11</v>
      </c>
      <c r="L126" s="2" t="str">
        <f t="shared" si="24"/>
        <v>126 12</v>
      </c>
      <c r="N126" s="2" t="str">
        <f t="shared" si="24"/>
        <v>126 14</v>
      </c>
      <c r="O126" s="2" t="str">
        <f t="shared" si="24"/>
        <v>126 15</v>
      </c>
      <c r="Q126" s="2" t="str">
        <f t="shared" si="24"/>
        <v>126 17</v>
      </c>
      <c r="R126" s="2" t="str">
        <f t="shared" si="24"/>
        <v>126 18</v>
      </c>
      <c r="T126" s="2" t="str">
        <f t="shared" si="24"/>
        <v>126 20</v>
      </c>
      <c r="U126" s="2" t="str">
        <f t="shared" si="24"/>
        <v>126 21</v>
      </c>
      <c r="W126" s="2" t="str">
        <f t="shared" si="24"/>
        <v>126 23</v>
      </c>
      <c r="X126" s="2" t="str">
        <f t="shared" si="24"/>
        <v>126 24</v>
      </c>
      <c r="Z126" s="2" t="str">
        <f t="shared" si="24"/>
        <v>126 26</v>
      </c>
      <c r="AA126" s="2" t="str">
        <f t="shared" si="24"/>
        <v>126 27</v>
      </c>
      <c r="AC126" s="2" t="str">
        <f t="shared" si="24"/>
        <v>126 29</v>
      </c>
      <c r="AD126" s="2" t="str">
        <f t="shared" si="24"/>
        <v>126 30</v>
      </c>
      <c r="AF126" s="2" t="str">
        <f t="shared" si="24"/>
        <v>126 32</v>
      </c>
      <c r="AG126" s="2" t="str">
        <f t="shared" si="24"/>
        <v>126 33</v>
      </c>
      <c r="AI126" s="2" t="str">
        <f t="shared" si="24"/>
        <v>126 35</v>
      </c>
      <c r="AJ126" s="2" t="str">
        <f t="shared" si="24"/>
        <v>126 36</v>
      </c>
      <c r="AL126" s="2" t="str">
        <f t="shared" si="24"/>
        <v>126 38</v>
      </c>
      <c r="AM126" s="2" t="str">
        <f t="shared" si="24"/>
        <v>126 39</v>
      </c>
      <c r="AO126" s="2" t="str">
        <f t="shared" si="24"/>
        <v>126 41</v>
      </c>
      <c r="AP126" s="2" t="str">
        <f t="shared" si="24"/>
        <v>126 42</v>
      </c>
      <c r="AR126" s="2" t="str">
        <f t="shared" si="24"/>
        <v>126 44</v>
      </c>
      <c r="AS126" s="2" t="str">
        <f t="shared" si="24"/>
        <v>126 45</v>
      </c>
      <c r="AU126" s="2" t="str">
        <f t="shared" si="24"/>
        <v>126 47</v>
      </c>
      <c r="AV126" s="2" t="str">
        <f t="shared" si="24"/>
        <v>126 48</v>
      </c>
      <c r="AX126" s="2" t="str">
        <f t="shared" si="24"/>
        <v>126 50</v>
      </c>
      <c r="AY126" s="2" t="str">
        <f t="shared" si="24"/>
        <v>126 51</v>
      </c>
      <c r="BA126" s="2" t="str">
        <f t="shared" si="24"/>
        <v>126 53</v>
      </c>
      <c r="BB126" s="2" t="str">
        <f t="shared" si="24"/>
        <v>126 54</v>
      </c>
      <c r="BD126" s="2" t="str">
        <f t="shared" si="24"/>
        <v>126 56</v>
      </c>
      <c r="BE126" s="2" t="str">
        <f t="shared" si="24"/>
        <v>126 57</v>
      </c>
      <c r="BG126" s="2" t="str">
        <f t="shared" si="24"/>
        <v>126 59</v>
      </c>
      <c r="BH126" s="2" t="str">
        <f t="shared" si="24"/>
        <v>126 60</v>
      </c>
      <c r="BJ126" s="2" t="str">
        <f t="shared" si="24"/>
        <v>126 62</v>
      </c>
      <c r="BK126" s="2" t="str">
        <f t="shared" si="24"/>
        <v>126 63</v>
      </c>
      <c r="BM126" s="2" t="str">
        <f t="shared" si="24"/>
        <v>126 65</v>
      </c>
      <c r="BN126" s="2" t="str">
        <f t="shared" si="13"/>
        <v>126 66</v>
      </c>
    </row>
    <row r="127" spans="5:66" x14ac:dyDescent="0.3">
      <c r="E127" s="3" t="s">
        <v>0</v>
      </c>
      <c r="F127" s="3">
        <v>1</v>
      </c>
      <c r="H127" s="3" t="s">
        <v>0</v>
      </c>
      <c r="I127" s="3">
        <v>1</v>
      </c>
      <c r="K127" s="3" t="s">
        <v>0</v>
      </c>
      <c r="L127" s="3">
        <v>1</v>
      </c>
      <c r="N127" s="3" t="s">
        <v>0</v>
      </c>
      <c r="O127" s="3">
        <v>1</v>
      </c>
      <c r="Q127" s="3"/>
      <c r="R127" s="3"/>
      <c r="T127" s="3"/>
      <c r="U127" s="3"/>
      <c r="W127" s="3" t="s">
        <v>0</v>
      </c>
      <c r="X127" s="3">
        <v>1</v>
      </c>
      <c r="Z127" s="3" t="s">
        <v>0</v>
      </c>
      <c r="AA127" s="3">
        <v>1</v>
      </c>
      <c r="AC127" s="3"/>
      <c r="AD127" s="3"/>
      <c r="AF127" s="3"/>
      <c r="AG127" s="3"/>
      <c r="AI127" s="3"/>
      <c r="AJ127" s="3"/>
      <c r="AL127" s="3"/>
      <c r="AM127" s="3"/>
      <c r="AO127" s="3"/>
      <c r="AP127" s="3"/>
      <c r="AR127" s="3"/>
      <c r="AS127" s="3"/>
      <c r="AU127" s="3"/>
      <c r="AV127" s="3"/>
      <c r="AX127" s="3"/>
      <c r="AY127" s="3"/>
      <c r="BA127" s="3"/>
      <c r="BB127" s="3"/>
      <c r="BD127" s="3"/>
      <c r="BE127" s="3"/>
      <c r="BG127" s="3"/>
      <c r="BH127" s="3"/>
      <c r="BJ127" s="3"/>
      <c r="BK127" s="3"/>
      <c r="BM127" s="3"/>
      <c r="BN127" s="3">
        <v>1</v>
      </c>
    </row>
    <row r="128" spans="5:66" x14ac:dyDescent="0.3">
      <c r="E128" s="2" t="str">
        <f>ROW() &amp; " " &amp;COLUMN()</f>
        <v>128 5</v>
      </c>
      <c r="F128" s="2" t="str">
        <f t="shared" si="24"/>
        <v>128 6</v>
      </c>
      <c r="H128" s="2" t="str">
        <f t="shared" si="24"/>
        <v>128 8</v>
      </c>
      <c r="I128" s="2" t="str">
        <f t="shared" si="24"/>
        <v>128 9</v>
      </c>
      <c r="K128" s="2" t="str">
        <f t="shared" si="24"/>
        <v>128 11</v>
      </c>
      <c r="L128" s="2" t="str">
        <f t="shared" si="24"/>
        <v>128 12</v>
      </c>
      <c r="N128" s="2" t="str">
        <f t="shared" si="24"/>
        <v>128 14</v>
      </c>
      <c r="O128" s="2" t="str">
        <f t="shared" si="24"/>
        <v>128 15</v>
      </c>
      <c r="Q128" s="2" t="str">
        <f t="shared" si="24"/>
        <v>128 17</v>
      </c>
      <c r="R128" s="2" t="str">
        <f t="shared" si="24"/>
        <v>128 18</v>
      </c>
      <c r="T128" s="2" t="str">
        <f t="shared" si="24"/>
        <v>128 20</v>
      </c>
      <c r="U128" s="2" t="str">
        <f t="shared" si="24"/>
        <v>128 21</v>
      </c>
      <c r="W128" s="2" t="str">
        <f t="shared" si="24"/>
        <v>128 23</v>
      </c>
      <c r="X128" s="2" t="str">
        <f t="shared" si="24"/>
        <v>128 24</v>
      </c>
      <c r="Z128" s="2" t="str">
        <f t="shared" si="24"/>
        <v>128 26</v>
      </c>
      <c r="AA128" s="2" t="str">
        <f t="shared" si="24"/>
        <v>128 27</v>
      </c>
      <c r="AC128" s="2" t="str">
        <f t="shared" si="24"/>
        <v>128 29</v>
      </c>
      <c r="AD128" s="2" t="str">
        <f t="shared" si="24"/>
        <v>128 30</v>
      </c>
      <c r="AF128" s="2" t="str">
        <f t="shared" si="24"/>
        <v>128 32</v>
      </c>
      <c r="AG128" s="2" t="str">
        <f t="shared" si="24"/>
        <v>128 33</v>
      </c>
      <c r="AI128" s="2" t="str">
        <f t="shared" si="24"/>
        <v>128 35</v>
      </c>
      <c r="AJ128" s="2" t="str">
        <f t="shared" si="24"/>
        <v>128 36</v>
      </c>
      <c r="AL128" s="2" t="str">
        <f t="shared" si="24"/>
        <v>128 38</v>
      </c>
      <c r="AM128" s="2" t="str">
        <f t="shared" si="24"/>
        <v>128 39</v>
      </c>
      <c r="AO128" s="2" t="str">
        <f t="shared" si="24"/>
        <v>128 41</v>
      </c>
      <c r="AP128" s="2" t="str">
        <f t="shared" si="24"/>
        <v>128 42</v>
      </c>
      <c r="AR128" s="2" t="str">
        <f t="shared" si="24"/>
        <v>128 44</v>
      </c>
      <c r="AS128" s="2" t="str">
        <f t="shared" si="24"/>
        <v>128 45</v>
      </c>
      <c r="AU128" s="2" t="str">
        <f t="shared" si="24"/>
        <v>128 47</v>
      </c>
      <c r="AV128" s="2" t="str">
        <f t="shared" si="24"/>
        <v>128 48</v>
      </c>
      <c r="AX128" s="2" t="str">
        <f t="shared" si="24"/>
        <v>128 50</v>
      </c>
      <c r="AY128" s="2" t="str">
        <f t="shared" si="24"/>
        <v>128 51</v>
      </c>
      <c r="BA128" s="2" t="str">
        <f t="shared" si="24"/>
        <v>128 53</v>
      </c>
      <c r="BB128" s="2" t="str">
        <f t="shared" si="24"/>
        <v>128 54</v>
      </c>
      <c r="BD128" s="2" t="str">
        <f t="shared" si="24"/>
        <v>128 56</v>
      </c>
      <c r="BE128" s="2" t="str">
        <f t="shared" si="24"/>
        <v>128 57</v>
      </c>
      <c r="BG128" s="2" t="str">
        <f t="shared" si="24"/>
        <v>128 59</v>
      </c>
      <c r="BH128" s="2" t="str">
        <f t="shared" si="24"/>
        <v>128 60</v>
      </c>
      <c r="BJ128" s="2" t="str">
        <f t="shared" si="24"/>
        <v>128 62</v>
      </c>
      <c r="BK128" s="2" t="str">
        <f t="shared" si="24"/>
        <v>128 63</v>
      </c>
      <c r="BM128" s="2" t="str">
        <f t="shared" si="24"/>
        <v>128 65</v>
      </c>
      <c r="BN128" s="2" t="str">
        <f t="shared" si="13"/>
        <v>128 66</v>
      </c>
    </row>
    <row r="129" spans="5:66" x14ac:dyDescent="0.3">
      <c r="E129" s="3" t="s">
        <v>0</v>
      </c>
      <c r="F129" s="3">
        <v>1</v>
      </c>
      <c r="H129" s="3" t="s">
        <v>0</v>
      </c>
      <c r="I129" s="3">
        <v>1</v>
      </c>
      <c r="K129" s="3" t="s">
        <v>0</v>
      </c>
      <c r="L129" s="3">
        <v>1</v>
      </c>
      <c r="N129" s="3" t="s">
        <v>0</v>
      </c>
      <c r="O129" s="3">
        <v>1</v>
      </c>
      <c r="Q129" s="3"/>
      <c r="R129" s="3"/>
      <c r="T129" s="3"/>
      <c r="U129" s="3"/>
      <c r="W129" s="3" t="s">
        <v>0</v>
      </c>
      <c r="X129" s="3">
        <v>1</v>
      </c>
      <c r="Z129" s="3" t="s">
        <v>0</v>
      </c>
      <c r="AA129" s="3">
        <v>1</v>
      </c>
      <c r="AC129" s="3"/>
      <c r="AD129" s="3"/>
      <c r="AF129" s="3"/>
      <c r="AG129" s="3"/>
      <c r="AI129" s="3"/>
      <c r="AJ129" s="3"/>
      <c r="AL129" s="3"/>
      <c r="AM129" s="3"/>
      <c r="AO129" s="3"/>
      <c r="AP129" s="3"/>
      <c r="AR129" s="3"/>
      <c r="AS129" s="3"/>
      <c r="AU129" s="3"/>
      <c r="AV129" s="3"/>
      <c r="AX129" s="3"/>
      <c r="AY129" s="3"/>
      <c r="BA129" s="3"/>
      <c r="BB129" s="3"/>
      <c r="BD129" s="3"/>
      <c r="BE129" s="3"/>
      <c r="BG129" s="3"/>
      <c r="BH129" s="3"/>
      <c r="BJ129" s="3"/>
      <c r="BK129" s="3"/>
      <c r="BM129" s="3"/>
      <c r="BN129" s="3">
        <v>1</v>
      </c>
    </row>
    <row r="130" spans="5:66" x14ac:dyDescent="0.3">
      <c r="E130" s="2" t="str">
        <f>ROW() &amp; " " &amp;COLUMN()</f>
        <v>130 5</v>
      </c>
      <c r="F130" s="2" t="str">
        <f t="shared" si="24"/>
        <v>130 6</v>
      </c>
      <c r="H130" s="2" t="str">
        <f t="shared" si="24"/>
        <v>130 8</v>
      </c>
      <c r="I130" s="2" t="str">
        <f t="shared" si="24"/>
        <v>130 9</v>
      </c>
      <c r="K130" s="2" t="str">
        <f t="shared" si="24"/>
        <v>130 11</v>
      </c>
      <c r="L130" s="2" t="str">
        <f t="shared" si="24"/>
        <v>130 12</v>
      </c>
      <c r="N130" s="2" t="str">
        <f t="shared" si="24"/>
        <v>130 14</v>
      </c>
      <c r="O130" s="2" t="str">
        <f t="shared" si="24"/>
        <v>130 15</v>
      </c>
      <c r="Q130" s="2" t="str">
        <f t="shared" si="24"/>
        <v>130 17</v>
      </c>
      <c r="R130" s="2" t="str">
        <f t="shared" si="24"/>
        <v>130 18</v>
      </c>
      <c r="T130" s="2" t="str">
        <f t="shared" si="24"/>
        <v>130 20</v>
      </c>
      <c r="U130" s="2" t="str">
        <f t="shared" si="24"/>
        <v>130 21</v>
      </c>
      <c r="W130" s="2" t="str">
        <f t="shared" si="24"/>
        <v>130 23</v>
      </c>
      <c r="X130" s="2" t="str">
        <f t="shared" si="24"/>
        <v>130 24</v>
      </c>
      <c r="Z130" s="2" t="str">
        <f t="shared" si="24"/>
        <v>130 26</v>
      </c>
      <c r="AA130" s="2" t="str">
        <f t="shared" si="24"/>
        <v>130 27</v>
      </c>
      <c r="AC130" s="2" t="str">
        <f t="shared" si="24"/>
        <v>130 29</v>
      </c>
      <c r="AD130" s="2" t="str">
        <f t="shared" si="24"/>
        <v>130 30</v>
      </c>
      <c r="AF130" s="2" t="str">
        <f t="shared" si="24"/>
        <v>130 32</v>
      </c>
      <c r="AG130" s="2" t="str">
        <f t="shared" si="24"/>
        <v>130 33</v>
      </c>
      <c r="AI130" s="2" t="str">
        <f t="shared" si="24"/>
        <v>130 35</v>
      </c>
      <c r="AJ130" s="2" t="str">
        <f t="shared" si="24"/>
        <v>130 36</v>
      </c>
      <c r="AL130" s="2" t="str">
        <f t="shared" si="24"/>
        <v>130 38</v>
      </c>
      <c r="AM130" s="2" t="str">
        <f t="shared" si="24"/>
        <v>130 39</v>
      </c>
      <c r="AO130" s="2" t="str">
        <f t="shared" si="24"/>
        <v>130 41</v>
      </c>
      <c r="AP130" s="2" t="str">
        <f t="shared" si="24"/>
        <v>130 42</v>
      </c>
      <c r="AR130" s="2" t="str">
        <f t="shared" si="24"/>
        <v>130 44</v>
      </c>
      <c r="AS130" s="2" t="str">
        <f t="shared" si="24"/>
        <v>130 45</v>
      </c>
      <c r="AU130" s="2" t="str">
        <f t="shared" si="24"/>
        <v>130 47</v>
      </c>
      <c r="AV130" s="2" t="str">
        <f t="shared" si="24"/>
        <v>130 48</v>
      </c>
      <c r="AX130" s="2" t="str">
        <f t="shared" si="24"/>
        <v>130 50</v>
      </c>
      <c r="AY130" s="2" t="str">
        <f t="shared" si="24"/>
        <v>130 51</v>
      </c>
      <c r="BA130" s="2" t="str">
        <f t="shared" si="24"/>
        <v>130 53</v>
      </c>
      <c r="BB130" s="2" t="str">
        <f t="shared" si="24"/>
        <v>130 54</v>
      </c>
      <c r="BD130" s="2" t="str">
        <f t="shared" si="24"/>
        <v>130 56</v>
      </c>
      <c r="BE130" s="2" t="str">
        <f t="shared" si="24"/>
        <v>130 57</v>
      </c>
      <c r="BG130" s="2" t="str">
        <f t="shared" si="24"/>
        <v>130 59</v>
      </c>
      <c r="BH130" s="2" t="str">
        <f t="shared" si="24"/>
        <v>130 60</v>
      </c>
      <c r="BJ130" s="2" t="str">
        <f t="shared" si="24"/>
        <v>130 62</v>
      </c>
      <c r="BK130" s="2" t="str">
        <f t="shared" si="24"/>
        <v>130 63</v>
      </c>
      <c r="BM130" s="2" t="str">
        <f t="shared" si="24"/>
        <v>130 65</v>
      </c>
      <c r="BN130" s="2" t="str">
        <f t="shared" si="13"/>
        <v>130 66</v>
      </c>
    </row>
    <row r="131" spans="5:66" x14ac:dyDescent="0.3">
      <c r="E131" s="3" t="s">
        <v>0</v>
      </c>
      <c r="F131" s="3">
        <v>1</v>
      </c>
      <c r="H131" s="3" t="s">
        <v>0</v>
      </c>
      <c r="I131" s="3">
        <v>1</v>
      </c>
      <c r="K131" s="3" t="s">
        <v>0</v>
      </c>
      <c r="L131" s="3">
        <v>1</v>
      </c>
      <c r="N131" s="3" t="s">
        <v>0</v>
      </c>
      <c r="O131" s="3">
        <v>1</v>
      </c>
      <c r="Q131" s="3"/>
      <c r="R131" s="3"/>
      <c r="T131" s="3"/>
      <c r="U131" s="3"/>
      <c r="W131" s="3" t="s">
        <v>0</v>
      </c>
      <c r="X131" s="3">
        <v>1</v>
      </c>
      <c r="Z131" s="3" t="s">
        <v>0</v>
      </c>
      <c r="AA131" s="3">
        <v>1</v>
      </c>
      <c r="AC131" s="3"/>
      <c r="AD131" s="3"/>
      <c r="AF131" s="3"/>
      <c r="AG131" s="3"/>
      <c r="AI131" s="3"/>
      <c r="AJ131" s="3"/>
      <c r="AL131" s="3"/>
      <c r="AM131" s="3"/>
      <c r="AO131" s="3"/>
      <c r="AP131" s="3"/>
      <c r="AR131" s="3"/>
      <c r="AS131" s="3"/>
      <c r="AU131" s="3"/>
      <c r="AV131" s="3"/>
      <c r="AX131" s="3"/>
      <c r="AY131" s="3"/>
      <c r="BA131" s="3"/>
      <c r="BB131" s="3"/>
      <c r="BD131" s="3"/>
      <c r="BE131" s="3"/>
      <c r="BG131" s="3"/>
      <c r="BH131" s="3"/>
      <c r="BJ131" s="3"/>
      <c r="BK131" s="3"/>
      <c r="BM131" s="3"/>
      <c r="BN131" s="3">
        <v>1</v>
      </c>
    </row>
    <row r="132" spans="5:66" x14ac:dyDescent="0.3">
      <c r="E132" s="2" t="str">
        <f>ROW() &amp; " " &amp;COLUMN()</f>
        <v>132 5</v>
      </c>
      <c r="F132" s="2" t="str">
        <f t="shared" si="24"/>
        <v>132 6</v>
      </c>
      <c r="H132" s="2" t="str">
        <f t="shared" si="24"/>
        <v>132 8</v>
      </c>
      <c r="I132" s="2" t="str">
        <f t="shared" si="24"/>
        <v>132 9</v>
      </c>
      <c r="K132" s="2" t="str">
        <f t="shared" si="24"/>
        <v>132 11</v>
      </c>
      <c r="L132" s="2" t="str">
        <f t="shared" si="24"/>
        <v>132 12</v>
      </c>
      <c r="N132" s="2" t="str">
        <f t="shared" si="24"/>
        <v>132 14</v>
      </c>
      <c r="O132" s="2" t="str">
        <f t="shared" si="24"/>
        <v>132 15</v>
      </c>
      <c r="Q132" s="2" t="str">
        <f t="shared" si="24"/>
        <v>132 17</v>
      </c>
      <c r="R132" s="2" t="str">
        <f t="shared" si="24"/>
        <v>132 18</v>
      </c>
      <c r="T132" s="2" t="str">
        <f t="shared" si="24"/>
        <v>132 20</v>
      </c>
      <c r="U132" s="2" t="str">
        <f t="shared" si="24"/>
        <v>132 21</v>
      </c>
      <c r="W132" s="2" t="str">
        <f t="shared" si="24"/>
        <v>132 23</v>
      </c>
      <c r="X132" s="2" t="str">
        <f t="shared" si="24"/>
        <v>132 24</v>
      </c>
      <c r="Z132" s="2" t="str">
        <f t="shared" si="24"/>
        <v>132 26</v>
      </c>
      <c r="AA132" s="2" t="str">
        <f t="shared" si="24"/>
        <v>132 27</v>
      </c>
      <c r="AC132" s="2" t="str">
        <f t="shared" si="24"/>
        <v>132 29</v>
      </c>
      <c r="AD132" s="2" t="str">
        <f t="shared" si="24"/>
        <v>132 30</v>
      </c>
      <c r="AF132" s="2" t="str">
        <f t="shared" si="24"/>
        <v>132 32</v>
      </c>
      <c r="AG132" s="2" t="str">
        <f t="shared" si="24"/>
        <v>132 33</v>
      </c>
      <c r="AI132" s="2" t="str">
        <f t="shared" si="24"/>
        <v>132 35</v>
      </c>
      <c r="AJ132" s="2" t="str">
        <f t="shared" si="24"/>
        <v>132 36</v>
      </c>
      <c r="AL132" s="2" t="str">
        <f t="shared" si="24"/>
        <v>132 38</v>
      </c>
      <c r="AM132" s="2" t="str">
        <f t="shared" si="24"/>
        <v>132 39</v>
      </c>
      <c r="AO132" s="2" t="str">
        <f t="shared" si="24"/>
        <v>132 41</v>
      </c>
      <c r="AP132" s="2" t="str">
        <f t="shared" si="24"/>
        <v>132 42</v>
      </c>
      <c r="AR132" s="2" t="str">
        <f t="shared" si="24"/>
        <v>132 44</v>
      </c>
      <c r="AS132" s="2" t="str">
        <f t="shared" si="24"/>
        <v>132 45</v>
      </c>
      <c r="AU132" s="2" t="str">
        <f t="shared" si="24"/>
        <v>132 47</v>
      </c>
      <c r="AV132" s="2" t="str">
        <f t="shared" si="24"/>
        <v>132 48</v>
      </c>
      <c r="AX132" s="2" t="str">
        <f t="shared" si="24"/>
        <v>132 50</v>
      </c>
      <c r="AY132" s="2" t="str">
        <f t="shared" si="24"/>
        <v>132 51</v>
      </c>
      <c r="BA132" s="2" t="str">
        <f t="shared" si="24"/>
        <v>132 53</v>
      </c>
      <c r="BB132" s="2" t="str">
        <f t="shared" si="24"/>
        <v>132 54</v>
      </c>
      <c r="BD132" s="2" t="str">
        <f t="shared" si="24"/>
        <v>132 56</v>
      </c>
      <c r="BE132" s="2" t="str">
        <f t="shared" si="24"/>
        <v>132 57</v>
      </c>
      <c r="BG132" s="2" t="str">
        <f t="shared" si="24"/>
        <v>132 59</v>
      </c>
      <c r="BH132" s="2" t="str">
        <f t="shared" si="24"/>
        <v>132 60</v>
      </c>
      <c r="BJ132" s="2" t="str">
        <f t="shared" si="24"/>
        <v>132 62</v>
      </c>
      <c r="BK132" s="2" t="str">
        <f t="shared" si="24"/>
        <v>132 63</v>
      </c>
      <c r="BM132" s="2" t="str">
        <f t="shared" si="24"/>
        <v>132 65</v>
      </c>
      <c r="BN132" s="2" t="str">
        <f t="shared" si="13"/>
        <v>132 66</v>
      </c>
    </row>
    <row r="133" spans="5:66" x14ac:dyDescent="0.3">
      <c r="E133" s="3" t="s">
        <v>0</v>
      </c>
      <c r="F133" s="3">
        <v>1</v>
      </c>
      <c r="H133" s="3" t="s">
        <v>0</v>
      </c>
      <c r="I133" s="3">
        <v>1</v>
      </c>
      <c r="K133" s="3" t="s">
        <v>0</v>
      </c>
      <c r="L133" s="3">
        <v>1</v>
      </c>
      <c r="N133" s="3" t="s">
        <v>0</v>
      </c>
      <c r="O133" s="3">
        <v>1</v>
      </c>
      <c r="Q133" s="3"/>
      <c r="R133" s="3"/>
      <c r="T133" s="3"/>
      <c r="U133" s="3"/>
      <c r="W133" s="3" t="s">
        <v>0</v>
      </c>
      <c r="X133" s="3">
        <v>1</v>
      </c>
      <c r="Z133" s="3" t="s">
        <v>0</v>
      </c>
      <c r="AA133" s="3">
        <v>1</v>
      </c>
      <c r="AC133" s="3"/>
      <c r="AD133" s="3"/>
      <c r="AF133" s="3"/>
      <c r="AG133" s="3"/>
      <c r="AI133" s="3"/>
      <c r="AJ133" s="3"/>
      <c r="AL133" s="3"/>
      <c r="AM133" s="3"/>
      <c r="AO133" s="3"/>
      <c r="AP133" s="3"/>
      <c r="AR133" s="3"/>
      <c r="AS133" s="3"/>
      <c r="AU133" s="3"/>
      <c r="AV133" s="3"/>
      <c r="AX133" s="3"/>
      <c r="AY133" s="3"/>
      <c r="BA133" s="3"/>
      <c r="BB133" s="3"/>
      <c r="BD133" s="3"/>
      <c r="BE133" s="3"/>
      <c r="BG133" s="3"/>
      <c r="BH133" s="3"/>
      <c r="BJ133" s="3"/>
      <c r="BK133" s="3"/>
      <c r="BM133" s="3"/>
      <c r="BN133" s="3">
        <v>1</v>
      </c>
    </row>
    <row r="134" spans="5:66" x14ac:dyDescent="0.3">
      <c r="E134" s="2" t="str">
        <f>ROW() &amp; " " &amp;COLUMN()</f>
        <v>134 5</v>
      </c>
      <c r="F134" s="2" t="str">
        <f t="shared" ref="F134:BK134" si="25">ROW() &amp; " " &amp;COLUMN()</f>
        <v>134 6</v>
      </c>
      <c r="H134" s="2" t="str">
        <f t="shared" si="25"/>
        <v>134 8</v>
      </c>
      <c r="I134" s="2" t="str">
        <f t="shared" si="25"/>
        <v>134 9</v>
      </c>
      <c r="K134" s="2" t="str">
        <f t="shared" si="25"/>
        <v>134 11</v>
      </c>
      <c r="L134" s="2" t="str">
        <f t="shared" si="25"/>
        <v>134 12</v>
      </c>
      <c r="N134" s="2" t="str">
        <f t="shared" si="25"/>
        <v>134 14</v>
      </c>
      <c r="O134" s="2" t="str">
        <f t="shared" si="25"/>
        <v>134 15</v>
      </c>
      <c r="Q134" s="2" t="str">
        <f t="shared" si="25"/>
        <v>134 17</v>
      </c>
      <c r="R134" s="2" t="str">
        <f t="shared" si="25"/>
        <v>134 18</v>
      </c>
      <c r="T134" s="2" t="str">
        <f t="shared" si="25"/>
        <v>134 20</v>
      </c>
      <c r="U134" s="2" t="str">
        <f t="shared" si="25"/>
        <v>134 21</v>
      </c>
      <c r="W134" s="2" t="str">
        <f t="shared" si="25"/>
        <v>134 23</v>
      </c>
      <c r="X134" s="2" t="str">
        <f t="shared" si="25"/>
        <v>134 24</v>
      </c>
      <c r="Z134" s="2" t="str">
        <f t="shared" si="25"/>
        <v>134 26</v>
      </c>
      <c r="AA134" s="2" t="str">
        <f t="shared" si="25"/>
        <v>134 27</v>
      </c>
      <c r="AC134" s="2" t="str">
        <f t="shared" si="25"/>
        <v>134 29</v>
      </c>
      <c r="AD134" s="2" t="str">
        <f t="shared" si="25"/>
        <v>134 30</v>
      </c>
      <c r="AF134" s="2" t="str">
        <f t="shared" si="25"/>
        <v>134 32</v>
      </c>
      <c r="AG134" s="2" t="str">
        <f t="shared" si="25"/>
        <v>134 33</v>
      </c>
      <c r="AI134" s="2" t="str">
        <f t="shared" si="25"/>
        <v>134 35</v>
      </c>
      <c r="AJ134" s="2" t="str">
        <f t="shared" si="25"/>
        <v>134 36</v>
      </c>
      <c r="AL134" s="2" t="str">
        <f t="shared" si="25"/>
        <v>134 38</v>
      </c>
      <c r="AM134" s="2" t="str">
        <f t="shared" si="25"/>
        <v>134 39</v>
      </c>
      <c r="AO134" s="2" t="str">
        <f t="shared" si="25"/>
        <v>134 41</v>
      </c>
      <c r="AP134" s="2" t="str">
        <f t="shared" si="25"/>
        <v>134 42</v>
      </c>
      <c r="AR134" s="2" t="str">
        <f t="shared" si="25"/>
        <v>134 44</v>
      </c>
      <c r="AS134" s="2" t="str">
        <f t="shared" si="25"/>
        <v>134 45</v>
      </c>
      <c r="AU134" s="2" t="str">
        <f t="shared" si="25"/>
        <v>134 47</v>
      </c>
      <c r="AV134" s="2" t="str">
        <f t="shared" si="25"/>
        <v>134 48</v>
      </c>
      <c r="AX134" s="2" t="str">
        <f t="shared" si="25"/>
        <v>134 50</v>
      </c>
      <c r="AY134" s="2" t="str">
        <f t="shared" si="25"/>
        <v>134 51</v>
      </c>
      <c r="BA134" s="2" t="str">
        <f t="shared" si="25"/>
        <v>134 53</v>
      </c>
      <c r="BB134" s="2" t="str">
        <f t="shared" si="25"/>
        <v>134 54</v>
      </c>
      <c r="BD134" s="2" t="str">
        <f t="shared" si="25"/>
        <v>134 56</v>
      </c>
      <c r="BE134" s="2" t="str">
        <f t="shared" si="25"/>
        <v>134 57</v>
      </c>
      <c r="BG134" s="2" t="str">
        <f t="shared" si="25"/>
        <v>134 59</v>
      </c>
      <c r="BH134" s="2" t="str">
        <f t="shared" si="25"/>
        <v>134 60</v>
      </c>
      <c r="BJ134" s="2" t="str">
        <f t="shared" si="25"/>
        <v>134 62</v>
      </c>
      <c r="BK134" s="2" t="str">
        <f t="shared" si="25"/>
        <v>134 63</v>
      </c>
      <c r="BM134" s="2" t="str">
        <f t="shared" ref="BM134" si="26">ROW() &amp; " " &amp;COLUMN()</f>
        <v>134 65</v>
      </c>
      <c r="BN134" s="2" t="str">
        <f t="shared" si="13"/>
        <v>134 66</v>
      </c>
    </row>
    <row r="135" spans="5:66" x14ac:dyDescent="0.3">
      <c r="E135" s="3" t="s">
        <v>0</v>
      </c>
      <c r="F135" s="3">
        <v>1</v>
      </c>
      <c r="H135" s="3" t="s">
        <v>0</v>
      </c>
      <c r="I135" s="3">
        <v>1</v>
      </c>
      <c r="K135" s="3" t="s">
        <v>0</v>
      </c>
      <c r="L135" s="3">
        <v>1</v>
      </c>
      <c r="N135" s="3" t="s">
        <v>0</v>
      </c>
      <c r="O135" s="3">
        <v>1</v>
      </c>
      <c r="Q135" s="3"/>
      <c r="R135" s="3"/>
      <c r="T135" s="3"/>
      <c r="U135" s="3"/>
      <c r="W135" s="3" t="s">
        <v>0</v>
      </c>
      <c r="X135" s="3">
        <v>1</v>
      </c>
      <c r="Z135" s="3" t="s">
        <v>0</v>
      </c>
      <c r="AA135" s="3">
        <v>1</v>
      </c>
      <c r="AC135" s="3"/>
      <c r="AD135" s="3"/>
      <c r="AF135" s="3"/>
      <c r="AG135" s="3"/>
      <c r="AI135" s="3"/>
      <c r="AJ135" s="3"/>
      <c r="AL135" s="3"/>
      <c r="AM135" s="3"/>
      <c r="AO135" s="3"/>
      <c r="AP135" s="3"/>
      <c r="AR135" s="3"/>
      <c r="AS135" s="3"/>
      <c r="AU135" s="3"/>
      <c r="AV135" s="3"/>
      <c r="AX135" s="3"/>
      <c r="AY135" s="3"/>
      <c r="BA135" s="3"/>
      <c r="BB135" s="3"/>
      <c r="BD135" s="3"/>
      <c r="BE135" s="3"/>
      <c r="BG135" s="3"/>
      <c r="BH135" s="3"/>
      <c r="BJ135" s="3"/>
      <c r="BK135" s="3"/>
      <c r="BM135" s="3"/>
      <c r="BN135" s="3">
        <v>1</v>
      </c>
    </row>
    <row r="136" spans="5:66" x14ac:dyDescent="0.3">
      <c r="E136" s="2" t="str">
        <f>ROW() &amp; " " &amp;COLUMN()</f>
        <v>136 5</v>
      </c>
      <c r="F136" s="2" t="str">
        <f t="shared" ref="F136:BM136" si="27">ROW() &amp; " " &amp;COLUMN()</f>
        <v>136 6</v>
      </c>
      <c r="H136" s="2" t="str">
        <f t="shared" si="27"/>
        <v>136 8</v>
      </c>
      <c r="I136" s="2" t="str">
        <f t="shared" si="27"/>
        <v>136 9</v>
      </c>
      <c r="K136" s="2" t="str">
        <f t="shared" si="27"/>
        <v>136 11</v>
      </c>
      <c r="L136" s="2" t="str">
        <f t="shared" si="27"/>
        <v>136 12</v>
      </c>
      <c r="N136" s="2" t="str">
        <f t="shared" si="27"/>
        <v>136 14</v>
      </c>
      <c r="O136" s="2" t="str">
        <f t="shared" si="27"/>
        <v>136 15</v>
      </c>
      <c r="Q136" s="2" t="str">
        <f t="shared" si="27"/>
        <v>136 17</v>
      </c>
      <c r="R136" s="2" t="str">
        <f t="shared" si="27"/>
        <v>136 18</v>
      </c>
      <c r="T136" s="2" t="str">
        <f t="shared" si="27"/>
        <v>136 20</v>
      </c>
      <c r="U136" s="2" t="str">
        <f t="shared" si="27"/>
        <v>136 21</v>
      </c>
      <c r="W136" s="2" t="str">
        <f t="shared" si="27"/>
        <v>136 23</v>
      </c>
      <c r="X136" s="2" t="str">
        <f t="shared" si="27"/>
        <v>136 24</v>
      </c>
      <c r="Z136" s="2" t="str">
        <f t="shared" si="27"/>
        <v>136 26</v>
      </c>
      <c r="AA136" s="2" t="str">
        <f t="shared" si="27"/>
        <v>136 27</v>
      </c>
      <c r="AC136" s="2" t="str">
        <f t="shared" si="27"/>
        <v>136 29</v>
      </c>
      <c r="AD136" s="2" t="str">
        <f t="shared" si="27"/>
        <v>136 30</v>
      </c>
      <c r="AF136" s="2" t="str">
        <f t="shared" si="27"/>
        <v>136 32</v>
      </c>
      <c r="AG136" s="2" t="str">
        <f t="shared" si="27"/>
        <v>136 33</v>
      </c>
      <c r="AI136" s="2" t="str">
        <f t="shared" si="27"/>
        <v>136 35</v>
      </c>
      <c r="AJ136" s="2" t="str">
        <f t="shared" si="27"/>
        <v>136 36</v>
      </c>
      <c r="AL136" s="2" t="str">
        <f t="shared" si="27"/>
        <v>136 38</v>
      </c>
      <c r="AM136" s="2" t="str">
        <f t="shared" si="27"/>
        <v>136 39</v>
      </c>
      <c r="AO136" s="2" t="str">
        <f t="shared" si="27"/>
        <v>136 41</v>
      </c>
      <c r="AP136" s="2" t="str">
        <f t="shared" si="27"/>
        <v>136 42</v>
      </c>
      <c r="AR136" s="2" t="str">
        <f t="shared" si="27"/>
        <v>136 44</v>
      </c>
      <c r="AS136" s="2" t="str">
        <f t="shared" si="27"/>
        <v>136 45</v>
      </c>
      <c r="AU136" s="2" t="str">
        <f t="shared" si="27"/>
        <v>136 47</v>
      </c>
      <c r="AV136" s="2" t="str">
        <f t="shared" si="27"/>
        <v>136 48</v>
      </c>
      <c r="AX136" s="2" t="str">
        <f t="shared" si="27"/>
        <v>136 50</v>
      </c>
      <c r="AY136" s="2" t="str">
        <f t="shared" si="27"/>
        <v>136 51</v>
      </c>
      <c r="BA136" s="2" t="str">
        <f t="shared" si="27"/>
        <v>136 53</v>
      </c>
      <c r="BB136" s="2" t="str">
        <f t="shared" si="27"/>
        <v>136 54</v>
      </c>
      <c r="BD136" s="2" t="str">
        <f t="shared" si="27"/>
        <v>136 56</v>
      </c>
      <c r="BE136" s="2" t="str">
        <f t="shared" si="27"/>
        <v>136 57</v>
      </c>
      <c r="BG136" s="2" t="str">
        <f t="shared" si="27"/>
        <v>136 59</v>
      </c>
      <c r="BH136" s="2" t="str">
        <f t="shared" si="27"/>
        <v>136 60</v>
      </c>
      <c r="BJ136" s="2" t="str">
        <f t="shared" si="27"/>
        <v>136 62</v>
      </c>
      <c r="BK136" s="2" t="str">
        <f t="shared" si="27"/>
        <v>136 63</v>
      </c>
      <c r="BM136" s="2" t="str">
        <f t="shared" si="27"/>
        <v>136 65</v>
      </c>
      <c r="BN136" s="2" t="str">
        <f t="shared" si="13"/>
        <v>136 66</v>
      </c>
    </row>
    <row r="137" spans="5:66" x14ac:dyDescent="0.3">
      <c r="E137" s="3" t="s">
        <v>0</v>
      </c>
      <c r="F137" s="3">
        <v>1</v>
      </c>
      <c r="H137" s="3" t="s">
        <v>0</v>
      </c>
      <c r="I137" s="3">
        <v>1</v>
      </c>
      <c r="K137" s="3" t="s">
        <v>0</v>
      </c>
      <c r="L137" s="3">
        <v>1</v>
      </c>
      <c r="N137" s="3" t="s">
        <v>0</v>
      </c>
      <c r="O137" s="3">
        <v>1</v>
      </c>
      <c r="Q137" s="3"/>
      <c r="R137" s="3"/>
      <c r="T137" s="3"/>
      <c r="U137" s="3"/>
      <c r="W137" s="3" t="s">
        <v>0</v>
      </c>
      <c r="X137" s="3">
        <v>1</v>
      </c>
      <c r="Z137" s="3" t="s">
        <v>0</v>
      </c>
      <c r="AA137" s="3">
        <v>1</v>
      </c>
      <c r="AC137" s="3"/>
      <c r="AD137" s="3"/>
      <c r="AF137" s="3"/>
      <c r="AG137" s="3"/>
      <c r="AI137" s="3"/>
      <c r="AJ137" s="3"/>
      <c r="AL137" s="3"/>
      <c r="AM137" s="3"/>
      <c r="AO137" s="3"/>
      <c r="AP137" s="3"/>
      <c r="AR137" s="3"/>
      <c r="AS137" s="3"/>
      <c r="AU137" s="3"/>
      <c r="AV137" s="3"/>
      <c r="AX137" s="3"/>
      <c r="AY137" s="3"/>
      <c r="BA137" s="3"/>
      <c r="BB137" s="3"/>
      <c r="BD137" s="3"/>
      <c r="BE137" s="3"/>
      <c r="BG137" s="3"/>
      <c r="BH137" s="3"/>
      <c r="BJ137" s="3"/>
      <c r="BK137" s="3"/>
      <c r="BM137" s="3"/>
      <c r="BN137" s="3">
        <v>1</v>
      </c>
    </row>
    <row r="138" spans="5:66" x14ac:dyDescent="0.3">
      <c r="E138" s="2" t="str">
        <f>ROW() &amp; " " &amp;COLUMN()</f>
        <v>138 5</v>
      </c>
      <c r="F138" s="2" t="str">
        <f t="shared" ref="F138:BK144" si="28">ROW() &amp; " " &amp;COLUMN()</f>
        <v>138 6</v>
      </c>
      <c r="H138" s="2" t="str">
        <f t="shared" si="28"/>
        <v>138 8</v>
      </c>
      <c r="I138" s="2" t="str">
        <f t="shared" si="28"/>
        <v>138 9</v>
      </c>
      <c r="K138" s="2" t="str">
        <f t="shared" si="28"/>
        <v>138 11</v>
      </c>
      <c r="L138" s="2" t="str">
        <f t="shared" si="28"/>
        <v>138 12</v>
      </c>
      <c r="N138" s="2" t="str">
        <f t="shared" si="28"/>
        <v>138 14</v>
      </c>
      <c r="O138" s="2" t="str">
        <f t="shared" si="28"/>
        <v>138 15</v>
      </c>
      <c r="Q138" s="2" t="str">
        <f t="shared" si="28"/>
        <v>138 17</v>
      </c>
      <c r="R138" s="2" t="str">
        <f t="shared" si="28"/>
        <v>138 18</v>
      </c>
      <c r="T138" s="2" t="str">
        <f t="shared" si="28"/>
        <v>138 20</v>
      </c>
      <c r="U138" s="2" t="str">
        <f t="shared" si="28"/>
        <v>138 21</v>
      </c>
      <c r="W138" s="2" t="str">
        <f t="shared" si="28"/>
        <v>138 23</v>
      </c>
      <c r="X138" s="2" t="str">
        <f t="shared" si="28"/>
        <v>138 24</v>
      </c>
      <c r="Z138" s="2" t="str">
        <f t="shared" si="28"/>
        <v>138 26</v>
      </c>
      <c r="AA138" s="2" t="str">
        <f t="shared" si="28"/>
        <v>138 27</v>
      </c>
      <c r="AC138" s="2" t="str">
        <f t="shared" si="28"/>
        <v>138 29</v>
      </c>
      <c r="AD138" s="2" t="str">
        <f t="shared" si="28"/>
        <v>138 30</v>
      </c>
      <c r="AF138" s="2" t="str">
        <f t="shared" si="28"/>
        <v>138 32</v>
      </c>
      <c r="AG138" s="2" t="str">
        <f t="shared" si="28"/>
        <v>138 33</v>
      </c>
      <c r="AI138" s="2" t="str">
        <f t="shared" si="28"/>
        <v>138 35</v>
      </c>
      <c r="AJ138" s="2" t="str">
        <f t="shared" si="28"/>
        <v>138 36</v>
      </c>
      <c r="AL138" s="2" t="str">
        <f t="shared" si="28"/>
        <v>138 38</v>
      </c>
      <c r="AM138" s="2" t="str">
        <f t="shared" si="28"/>
        <v>138 39</v>
      </c>
      <c r="AO138" s="2" t="str">
        <f t="shared" si="28"/>
        <v>138 41</v>
      </c>
      <c r="AP138" s="2" t="str">
        <f t="shared" si="28"/>
        <v>138 42</v>
      </c>
      <c r="AR138" s="2" t="str">
        <f t="shared" si="28"/>
        <v>138 44</v>
      </c>
      <c r="AS138" s="2" t="str">
        <f t="shared" si="28"/>
        <v>138 45</v>
      </c>
      <c r="AU138" s="2" t="str">
        <f t="shared" si="28"/>
        <v>138 47</v>
      </c>
      <c r="AV138" s="2" t="str">
        <f t="shared" si="28"/>
        <v>138 48</v>
      </c>
      <c r="AX138" s="2" t="str">
        <f t="shared" si="28"/>
        <v>138 50</v>
      </c>
      <c r="AY138" s="2" t="str">
        <f t="shared" si="28"/>
        <v>138 51</v>
      </c>
      <c r="BA138" s="2" t="str">
        <f t="shared" si="28"/>
        <v>138 53</v>
      </c>
      <c r="BB138" s="2" t="str">
        <f t="shared" si="28"/>
        <v>138 54</v>
      </c>
      <c r="BD138" s="2" t="str">
        <f t="shared" si="28"/>
        <v>138 56</v>
      </c>
      <c r="BE138" s="2" t="str">
        <f t="shared" si="28"/>
        <v>138 57</v>
      </c>
      <c r="BG138" s="2" t="str">
        <f t="shared" si="28"/>
        <v>138 59</v>
      </c>
      <c r="BH138" s="2" t="str">
        <f t="shared" si="28"/>
        <v>138 60</v>
      </c>
      <c r="BJ138" s="2" t="str">
        <f t="shared" si="28"/>
        <v>138 62</v>
      </c>
      <c r="BK138" s="2" t="str">
        <f t="shared" si="28"/>
        <v>138 63</v>
      </c>
      <c r="BM138" s="2" t="str">
        <f t="shared" ref="BM138:BM142" si="29">ROW() &amp; " " &amp;COLUMN()</f>
        <v>138 65</v>
      </c>
      <c r="BN138" s="2" t="str">
        <f t="shared" si="13"/>
        <v>138 66</v>
      </c>
    </row>
    <row r="139" spans="5:66" x14ac:dyDescent="0.3">
      <c r="E139" s="3" t="s">
        <v>0</v>
      </c>
      <c r="F139" s="3">
        <v>1</v>
      </c>
      <c r="H139" s="3" t="s">
        <v>0</v>
      </c>
      <c r="I139" s="3">
        <v>1</v>
      </c>
      <c r="K139" s="3" t="s">
        <v>0</v>
      </c>
      <c r="L139" s="3">
        <v>1</v>
      </c>
      <c r="N139" s="3" t="s">
        <v>0</v>
      </c>
      <c r="O139" s="3">
        <v>1</v>
      </c>
      <c r="Q139" s="3"/>
      <c r="R139" s="3"/>
      <c r="T139" s="3"/>
      <c r="U139" s="3"/>
      <c r="W139" s="3" t="s">
        <v>0</v>
      </c>
      <c r="X139" s="3">
        <v>1</v>
      </c>
      <c r="Z139" s="3" t="s">
        <v>0</v>
      </c>
      <c r="AA139" s="3">
        <v>1</v>
      </c>
      <c r="AC139" s="3"/>
      <c r="AD139" s="3"/>
      <c r="AF139" s="3"/>
      <c r="AG139" s="3"/>
      <c r="AI139" s="3"/>
      <c r="AJ139" s="3"/>
      <c r="AL139" s="3"/>
      <c r="AM139" s="3"/>
      <c r="AO139" s="3"/>
      <c r="AP139" s="3"/>
      <c r="AR139" s="3"/>
      <c r="AS139" s="3"/>
      <c r="AU139" s="3"/>
      <c r="AV139" s="3"/>
      <c r="AX139" s="3"/>
      <c r="AY139" s="3"/>
      <c r="BA139" s="3"/>
      <c r="BB139" s="3"/>
      <c r="BD139" s="3"/>
      <c r="BE139" s="3"/>
      <c r="BG139" s="3"/>
      <c r="BH139" s="3"/>
      <c r="BJ139" s="3"/>
      <c r="BK139" s="3"/>
      <c r="BM139" s="3"/>
      <c r="BN139" s="3">
        <v>1</v>
      </c>
    </row>
    <row r="140" spans="5:66" x14ac:dyDescent="0.3">
      <c r="E140" s="2" t="str">
        <f>ROW() &amp; " " &amp;COLUMN()</f>
        <v>140 5</v>
      </c>
      <c r="F140" s="2" t="str">
        <f t="shared" si="28"/>
        <v>140 6</v>
      </c>
      <c r="H140" s="2" t="str">
        <f t="shared" si="28"/>
        <v>140 8</v>
      </c>
      <c r="I140" s="2" t="str">
        <f t="shared" si="28"/>
        <v>140 9</v>
      </c>
      <c r="K140" s="2" t="str">
        <f t="shared" si="28"/>
        <v>140 11</v>
      </c>
      <c r="L140" s="2" t="str">
        <f t="shared" si="28"/>
        <v>140 12</v>
      </c>
      <c r="N140" s="2" t="str">
        <f t="shared" si="28"/>
        <v>140 14</v>
      </c>
      <c r="O140" s="2" t="str">
        <f t="shared" si="28"/>
        <v>140 15</v>
      </c>
      <c r="Q140" s="2" t="str">
        <f t="shared" si="28"/>
        <v>140 17</v>
      </c>
      <c r="R140" s="2" t="str">
        <f t="shared" si="28"/>
        <v>140 18</v>
      </c>
      <c r="T140" s="2" t="str">
        <f t="shared" si="28"/>
        <v>140 20</v>
      </c>
      <c r="U140" s="2" t="str">
        <f t="shared" si="28"/>
        <v>140 21</v>
      </c>
      <c r="W140" s="2" t="str">
        <f t="shared" si="28"/>
        <v>140 23</v>
      </c>
      <c r="X140" s="2" t="str">
        <f t="shared" si="28"/>
        <v>140 24</v>
      </c>
      <c r="Z140" s="2" t="str">
        <f t="shared" si="28"/>
        <v>140 26</v>
      </c>
      <c r="AA140" s="2" t="str">
        <f t="shared" si="28"/>
        <v>140 27</v>
      </c>
      <c r="AC140" s="2" t="str">
        <f t="shared" si="28"/>
        <v>140 29</v>
      </c>
      <c r="AD140" s="2" t="str">
        <f t="shared" si="28"/>
        <v>140 30</v>
      </c>
      <c r="AF140" s="2" t="str">
        <f t="shared" si="28"/>
        <v>140 32</v>
      </c>
      <c r="AG140" s="2" t="str">
        <f t="shared" si="28"/>
        <v>140 33</v>
      </c>
      <c r="AI140" s="2" t="str">
        <f t="shared" si="28"/>
        <v>140 35</v>
      </c>
      <c r="AJ140" s="2" t="str">
        <f t="shared" si="28"/>
        <v>140 36</v>
      </c>
      <c r="AL140" s="2" t="str">
        <f t="shared" si="28"/>
        <v>140 38</v>
      </c>
      <c r="AM140" s="2" t="str">
        <f t="shared" si="28"/>
        <v>140 39</v>
      </c>
      <c r="AO140" s="2" t="str">
        <f t="shared" si="28"/>
        <v>140 41</v>
      </c>
      <c r="AP140" s="2" t="str">
        <f t="shared" si="28"/>
        <v>140 42</v>
      </c>
      <c r="AR140" s="2" t="str">
        <f t="shared" si="28"/>
        <v>140 44</v>
      </c>
      <c r="AS140" s="2" t="str">
        <f t="shared" si="28"/>
        <v>140 45</v>
      </c>
      <c r="AU140" s="2" t="str">
        <f t="shared" si="28"/>
        <v>140 47</v>
      </c>
      <c r="AV140" s="2" t="str">
        <f t="shared" si="28"/>
        <v>140 48</v>
      </c>
      <c r="AX140" s="2" t="str">
        <f t="shared" si="28"/>
        <v>140 50</v>
      </c>
      <c r="AY140" s="2" t="str">
        <f t="shared" si="28"/>
        <v>140 51</v>
      </c>
      <c r="BA140" s="2" t="str">
        <f t="shared" si="28"/>
        <v>140 53</v>
      </c>
      <c r="BB140" s="2" t="str">
        <f t="shared" si="28"/>
        <v>140 54</v>
      </c>
      <c r="BD140" s="2" t="str">
        <f t="shared" si="28"/>
        <v>140 56</v>
      </c>
      <c r="BE140" s="2" t="str">
        <f t="shared" si="28"/>
        <v>140 57</v>
      </c>
      <c r="BG140" s="2" t="str">
        <f t="shared" si="28"/>
        <v>140 59</v>
      </c>
      <c r="BH140" s="2" t="str">
        <f t="shared" si="28"/>
        <v>140 60</v>
      </c>
      <c r="BJ140" s="2" t="str">
        <f t="shared" si="28"/>
        <v>140 62</v>
      </c>
      <c r="BK140" s="2" t="str">
        <f t="shared" si="28"/>
        <v>140 63</v>
      </c>
      <c r="BM140" s="2" t="str">
        <f t="shared" si="29"/>
        <v>140 65</v>
      </c>
      <c r="BN140" s="2" t="str">
        <f t="shared" si="13"/>
        <v>140 66</v>
      </c>
    </row>
    <row r="141" spans="5:66" x14ac:dyDescent="0.3">
      <c r="E141" s="3" t="s">
        <v>0</v>
      </c>
      <c r="F141" s="3">
        <v>1</v>
      </c>
      <c r="H141" s="3" t="s">
        <v>0</v>
      </c>
      <c r="I141" s="3">
        <v>1</v>
      </c>
      <c r="K141" s="3" t="s">
        <v>0</v>
      </c>
      <c r="L141" s="3">
        <v>1</v>
      </c>
      <c r="N141" s="3" t="s">
        <v>0</v>
      </c>
      <c r="O141" s="3">
        <v>1</v>
      </c>
      <c r="Q141" s="3"/>
      <c r="R141" s="3"/>
      <c r="T141" s="3"/>
      <c r="U141" s="3"/>
      <c r="W141" s="3" t="s">
        <v>0</v>
      </c>
      <c r="X141" s="3">
        <v>1</v>
      </c>
      <c r="Z141" s="3" t="s">
        <v>0</v>
      </c>
      <c r="AA141" s="3">
        <v>1</v>
      </c>
      <c r="AC141" s="3"/>
      <c r="AD141" s="3"/>
      <c r="AF141" s="3"/>
      <c r="AG141" s="3"/>
      <c r="AI141" s="3"/>
      <c r="AJ141" s="3"/>
      <c r="AL141" s="3"/>
      <c r="AM141" s="3"/>
      <c r="AO141" s="3"/>
      <c r="AP141" s="3"/>
      <c r="AR141" s="3"/>
      <c r="AS141" s="3"/>
      <c r="AU141" s="3"/>
      <c r="AV141" s="3"/>
      <c r="AX141" s="3"/>
      <c r="AY141" s="3"/>
      <c r="BA141" s="3"/>
      <c r="BB141" s="3"/>
      <c r="BD141" s="3"/>
      <c r="BE141" s="3"/>
      <c r="BG141" s="3"/>
      <c r="BH141" s="3"/>
      <c r="BJ141" s="3"/>
      <c r="BK141" s="3"/>
      <c r="BM141" s="3"/>
      <c r="BN141" s="3">
        <v>1</v>
      </c>
    </row>
    <row r="142" spans="5:66" x14ac:dyDescent="0.3">
      <c r="E142" s="2" t="str">
        <f>ROW() &amp; " " &amp;COLUMN()</f>
        <v>142 5</v>
      </c>
      <c r="F142" s="2" t="str">
        <f t="shared" si="28"/>
        <v>142 6</v>
      </c>
      <c r="H142" s="2" t="str">
        <f t="shared" si="28"/>
        <v>142 8</v>
      </c>
      <c r="I142" s="2" t="str">
        <f t="shared" si="28"/>
        <v>142 9</v>
      </c>
      <c r="K142" s="2" t="str">
        <f t="shared" si="28"/>
        <v>142 11</v>
      </c>
      <c r="L142" s="2" t="str">
        <f t="shared" si="28"/>
        <v>142 12</v>
      </c>
      <c r="N142" s="2" t="str">
        <f t="shared" si="28"/>
        <v>142 14</v>
      </c>
      <c r="O142" s="2" t="str">
        <f t="shared" si="28"/>
        <v>142 15</v>
      </c>
      <c r="Q142" s="2" t="str">
        <f t="shared" si="28"/>
        <v>142 17</v>
      </c>
      <c r="R142" s="2" t="str">
        <f t="shared" si="28"/>
        <v>142 18</v>
      </c>
      <c r="T142" s="2" t="str">
        <f t="shared" si="28"/>
        <v>142 20</v>
      </c>
      <c r="U142" s="2" t="str">
        <f t="shared" si="28"/>
        <v>142 21</v>
      </c>
      <c r="W142" s="2" t="str">
        <f t="shared" si="28"/>
        <v>142 23</v>
      </c>
      <c r="X142" s="2" t="str">
        <f t="shared" si="28"/>
        <v>142 24</v>
      </c>
      <c r="Z142" s="2" t="str">
        <f t="shared" si="28"/>
        <v>142 26</v>
      </c>
      <c r="AA142" s="2" t="str">
        <f t="shared" si="28"/>
        <v>142 27</v>
      </c>
      <c r="AC142" s="2" t="str">
        <f t="shared" si="28"/>
        <v>142 29</v>
      </c>
      <c r="AD142" s="2" t="str">
        <f t="shared" si="28"/>
        <v>142 30</v>
      </c>
      <c r="AF142" s="2" t="str">
        <f t="shared" si="28"/>
        <v>142 32</v>
      </c>
      <c r="AG142" s="2" t="str">
        <f t="shared" si="28"/>
        <v>142 33</v>
      </c>
      <c r="AI142" s="2" t="str">
        <f t="shared" si="28"/>
        <v>142 35</v>
      </c>
      <c r="AJ142" s="2" t="str">
        <f t="shared" si="28"/>
        <v>142 36</v>
      </c>
      <c r="AL142" s="2" t="str">
        <f t="shared" si="28"/>
        <v>142 38</v>
      </c>
      <c r="AM142" s="2" t="str">
        <f t="shared" si="28"/>
        <v>142 39</v>
      </c>
      <c r="AO142" s="2" t="str">
        <f t="shared" si="28"/>
        <v>142 41</v>
      </c>
      <c r="AP142" s="2" t="str">
        <f t="shared" si="28"/>
        <v>142 42</v>
      </c>
      <c r="AR142" s="2" t="str">
        <f t="shared" si="28"/>
        <v>142 44</v>
      </c>
      <c r="AS142" s="2" t="str">
        <f t="shared" si="28"/>
        <v>142 45</v>
      </c>
      <c r="AU142" s="2" t="str">
        <f t="shared" si="28"/>
        <v>142 47</v>
      </c>
      <c r="AV142" s="2" t="str">
        <f t="shared" si="28"/>
        <v>142 48</v>
      </c>
      <c r="AX142" s="2" t="str">
        <f t="shared" si="28"/>
        <v>142 50</v>
      </c>
      <c r="AY142" s="2" t="str">
        <f t="shared" si="28"/>
        <v>142 51</v>
      </c>
      <c r="BA142" s="2" t="str">
        <f t="shared" si="28"/>
        <v>142 53</v>
      </c>
      <c r="BB142" s="2" t="str">
        <f t="shared" si="28"/>
        <v>142 54</v>
      </c>
      <c r="BD142" s="2" t="str">
        <f t="shared" si="28"/>
        <v>142 56</v>
      </c>
      <c r="BE142" s="2" t="str">
        <f t="shared" si="28"/>
        <v>142 57</v>
      </c>
      <c r="BG142" s="2" t="str">
        <f t="shared" si="28"/>
        <v>142 59</v>
      </c>
      <c r="BH142" s="2" t="str">
        <f t="shared" si="28"/>
        <v>142 60</v>
      </c>
      <c r="BJ142" s="2" t="str">
        <f t="shared" si="28"/>
        <v>142 62</v>
      </c>
      <c r="BK142" s="2" t="str">
        <f t="shared" si="28"/>
        <v>142 63</v>
      </c>
      <c r="BM142" s="2" t="str">
        <f t="shared" si="29"/>
        <v>142 65</v>
      </c>
      <c r="BN142" s="2" t="str">
        <f t="shared" si="13"/>
        <v>142 66</v>
      </c>
    </row>
    <row r="143" spans="5:66" x14ac:dyDescent="0.3">
      <c r="E143" s="3" t="s">
        <v>0</v>
      </c>
      <c r="F143" s="3">
        <v>1</v>
      </c>
      <c r="H143" s="3" t="s">
        <v>0</v>
      </c>
      <c r="I143" s="3">
        <v>1</v>
      </c>
      <c r="K143" s="3" t="s">
        <v>0</v>
      </c>
      <c r="L143" s="3">
        <v>1</v>
      </c>
      <c r="N143" s="3" t="s">
        <v>0</v>
      </c>
      <c r="O143" s="3">
        <v>1</v>
      </c>
      <c r="Q143" s="3"/>
      <c r="R143" s="3"/>
      <c r="T143" s="3"/>
      <c r="U143" s="3"/>
      <c r="W143" s="3" t="s">
        <v>0</v>
      </c>
      <c r="X143" s="3">
        <v>1</v>
      </c>
      <c r="Z143" s="3" t="s">
        <v>0</v>
      </c>
      <c r="AA143" s="3">
        <v>1</v>
      </c>
      <c r="AC143" s="3"/>
      <c r="AD143" s="3"/>
      <c r="AF143" s="3"/>
      <c r="AG143" s="3"/>
      <c r="AI143" s="3"/>
      <c r="AJ143" s="3"/>
      <c r="AL143" s="3"/>
      <c r="AM143" s="3"/>
      <c r="AO143" s="3"/>
      <c r="AP143" s="3"/>
      <c r="AR143" s="3"/>
      <c r="AS143" s="3"/>
      <c r="AU143" s="3"/>
      <c r="AV143" s="3"/>
      <c r="AX143" s="3"/>
      <c r="AY143" s="3"/>
      <c r="BA143" s="3"/>
      <c r="BB143" s="3"/>
      <c r="BD143" s="3"/>
      <c r="BE143" s="3"/>
      <c r="BG143" s="3"/>
      <c r="BH143" s="3"/>
      <c r="BJ143" s="3"/>
      <c r="BK143" s="3"/>
      <c r="BM143" s="3"/>
      <c r="BN143" s="3">
        <v>1</v>
      </c>
    </row>
    <row r="144" spans="5:66" x14ac:dyDescent="0.3">
      <c r="E144" s="2" t="str">
        <f>ROW() &amp; " " &amp;COLUMN()</f>
        <v>144 5</v>
      </c>
      <c r="F144" s="2" t="str">
        <f t="shared" si="28"/>
        <v>144 6</v>
      </c>
      <c r="H144" s="2" t="str">
        <f t="shared" si="28"/>
        <v>144 8</v>
      </c>
      <c r="I144" s="2" t="str">
        <f t="shared" si="28"/>
        <v>144 9</v>
      </c>
      <c r="K144" s="2" t="str">
        <f t="shared" si="28"/>
        <v>144 11</v>
      </c>
      <c r="L144" s="2" t="str">
        <f t="shared" si="28"/>
        <v>144 12</v>
      </c>
      <c r="N144" s="2" t="str">
        <f t="shared" si="28"/>
        <v>144 14</v>
      </c>
      <c r="O144" s="2" t="str">
        <f t="shared" si="28"/>
        <v>144 15</v>
      </c>
      <c r="Q144" s="2" t="str">
        <f t="shared" si="28"/>
        <v>144 17</v>
      </c>
      <c r="R144" s="2" t="str">
        <f t="shared" si="28"/>
        <v>144 18</v>
      </c>
      <c r="T144" s="2" t="str">
        <f t="shared" si="28"/>
        <v>144 20</v>
      </c>
      <c r="U144" s="2" t="str">
        <f t="shared" si="28"/>
        <v>144 21</v>
      </c>
      <c r="W144" s="2" t="str">
        <f t="shared" si="28"/>
        <v>144 23</v>
      </c>
      <c r="X144" s="2" t="str">
        <f t="shared" si="28"/>
        <v>144 24</v>
      </c>
      <c r="Z144" s="2" t="str">
        <f t="shared" si="28"/>
        <v>144 26</v>
      </c>
      <c r="AA144" s="2" t="str">
        <f t="shared" si="28"/>
        <v>144 27</v>
      </c>
      <c r="AC144" s="2" t="str">
        <f t="shared" ref="AC144:BK144" si="30">ROW() &amp; " " &amp;COLUMN()</f>
        <v>144 29</v>
      </c>
      <c r="AD144" s="2" t="str">
        <f t="shared" si="30"/>
        <v>144 30</v>
      </c>
      <c r="AF144" s="2" t="str">
        <f t="shared" si="30"/>
        <v>144 32</v>
      </c>
      <c r="AG144" s="2" t="str">
        <f t="shared" si="30"/>
        <v>144 33</v>
      </c>
      <c r="AI144" s="2" t="str">
        <f t="shared" si="30"/>
        <v>144 35</v>
      </c>
      <c r="AJ144" s="2" t="str">
        <f t="shared" si="30"/>
        <v>144 36</v>
      </c>
      <c r="AL144" s="2" t="str">
        <f t="shared" si="30"/>
        <v>144 38</v>
      </c>
      <c r="AM144" s="2" t="str">
        <f t="shared" si="30"/>
        <v>144 39</v>
      </c>
      <c r="AO144" s="2" t="str">
        <f t="shared" si="30"/>
        <v>144 41</v>
      </c>
      <c r="AP144" s="2" t="str">
        <f t="shared" si="30"/>
        <v>144 42</v>
      </c>
      <c r="AR144" s="2" t="str">
        <f t="shared" si="30"/>
        <v>144 44</v>
      </c>
      <c r="AS144" s="2" t="str">
        <f t="shared" si="30"/>
        <v>144 45</v>
      </c>
      <c r="AU144" s="2" t="str">
        <f t="shared" si="30"/>
        <v>144 47</v>
      </c>
      <c r="AV144" s="2" t="str">
        <f t="shared" si="30"/>
        <v>144 48</v>
      </c>
      <c r="AX144" s="2" t="str">
        <f t="shared" si="30"/>
        <v>144 50</v>
      </c>
      <c r="AY144" s="2" t="str">
        <f t="shared" si="30"/>
        <v>144 51</v>
      </c>
      <c r="BA144" s="2" t="str">
        <f t="shared" si="30"/>
        <v>144 53</v>
      </c>
      <c r="BB144" s="2" t="str">
        <f t="shared" si="30"/>
        <v>144 54</v>
      </c>
      <c r="BD144" s="2" t="str">
        <f t="shared" si="30"/>
        <v>144 56</v>
      </c>
      <c r="BE144" s="2" t="str">
        <f t="shared" si="30"/>
        <v>144 57</v>
      </c>
      <c r="BG144" s="2" t="str">
        <f t="shared" si="30"/>
        <v>144 59</v>
      </c>
      <c r="BH144" s="2" t="str">
        <f t="shared" si="30"/>
        <v>144 60</v>
      </c>
      <c r="BJ144" s="2" t="str">
        <f t="shared" si="30"/>
        <v>144 62</v>
      </c>
      <c r="BK144" s="2" t="str">
        <f t="shared" si="30"/>
        <v>144 63</v>
      </c>
      <c r="BM144" s="2" t="str">
        <f t="shared" ref="BM144" si="31">ROW() &amp; " " &amp;COLUMN()</f>
        <v>144 65</v>
      </c>
      <c r="BN144" s="2" t="str">
        <f t="shared" si="13"/>
        <v>144 66</v>
      </c>
    </row>
    <row r="145" spans="5:66" x14ac:dyDescent="0.3">
      <c r="E145" s="3" t="s">
        <v>0</v>
      </c>
      <c r="F145" s="3">
        <v>1</v>
      </c>
      <c r="H145" s="3" t="s">
        <v>0</v>
      </c>
      <c r="I145" s="3">
        <v>1</v>
      </c>
      <c r="K145" s="3" t="s">
        <v>0</v>
      </c>
      <c r="L145" s="3">
        <v>1</v>
      </c>
      <c r="N145" s="3" t="s">
        <v>0</v>
      </c>
      <c r="O145" s="3">
        <v>1</v>
      </c>
      <c r="Q145" s="3"/>
      <c r="R145" s="3"/>
      <c r="T145" s="3"/>
      <c r="U145" s="3"/>
      <c r="W145" s="3" t="s">
        <v>0</v>
      </c>
      <c r="X145" s="3">
        <v>1</v>
      </c>
      <c r="Z145" s="3" t="s">
        <v>0</v>
      </c>
      <c r="AA145" s="3">
        <v>1</v>
      </c>
      <c r="AC145" s="3"/>
      <c r="AD145" s="3"/>
      <c r="AF145" s="3"/>
      <c r="AG145" s="3"/>
      <c r="AI145" s="3"/>
      <c r="AJ145" s="3"/>
      <c r="AL145" s="3"/>
      <c r="AM145" s="3"/>
      <c r="AO145" s="3"/>
      <c r="AP145" s="3"/>
      <c r="AR145" s="3"/>
      <c r="AS145" s="3"/>
      <c r="AU145" s="3"/>
      <c r="AV145" s="3"/>
      <c r="AX145" s="3"/>
      <c r="AY145" s="3"/>
      <c r="BA145" s="3"/>
      <c r="BB145" s="3"/>
      <c r="BD145" s="3"/>
      <c r="BE145" s="3"/>
      <c r="BG145" s="3"/>
      <c r="BH145" s="3"/>
      <c r="BJ145" s="3"/>
      <c r="BK145" s="3"/>
      <c r="BM145" s="3"/>
      <c r="BN145" s="3">
        <v>1</v>
      </c>
    </row>
    <row r="146" spans="5:66" x14ac:dyDescent="0.3">
      <c r="E146" s="2" t="str">
        <f>ROW() &amp; " " &amp;COLUMN()</f>
        <v>146 5</v>
      </c>
      <c r="F146" s="2" t="str">
        <f t="shared" ref="F146:BK146" si="32">ROW() &amp; " " &amp;COLUMN()</f>
        <v>146 6</v>
      </c>
      <c r="H146" s="2" t="str">
        <f t="shared" si="32"/>
        <v>146 8</v>
      </c>
      <c r="I146" s="2" t="str">
        <f t="shared" si="32"/>
        <v>146 9</v>
      </c>
      <c r="K146" s="2" t="str">
        <f t="shared" si="32"/>
        <v>146 11</v>
      </c>
      <c r="L146" s="2" t="str">
        <f t="shared" si="32"/>
        <v>146 12</v>
      </c>
      <c r="N146" s="2" t="str">
        <f t="shared" si="32"/>
        <v>146 14</v>
      </c>
      <c r="O146" s="2" t="str">
        <f t="shared" si="32"/>
        <v>146 15</v>
      </c>
      <c r="Q146" s="2" t="str">
        <f t="shared" si="32"/>
        <v>146 17</v>
      </c>
      <c r="R146" s="2" t="str">
        <f t="shared" si="32"/>
        <v>146 18</v>
      </c>
      <c r="T146" s="2" t="str">
        <f t="shared" si="32"/>
        <v>146 20</v>
      </c>
      <c r="U146" s="2" t="str">
        <f t="shared" si="32"/>
        <v>146 21</v>
      </c>
      <c r="W146" s="2" t="str">
        <f t="shared" si="32"/>
        <v>146 23</v>
      </c>
      <c r="X146" s="2" t="str">
        <f t="shared" si="32"/>
        <v>146 24</v>
      </c>
      <c r="Z146" s="2" t="str">
        <f t="shared" si="32"/>
        <v>146 26</v>
      </c>
      <c r="AA146" s="2" t="str">
        <f t="shared" si="32"/>
        <v>146 27</v>
      </c>
      <c r="AC146" s="2" t="str">
        <f t="shared" si="32"/>
        <v>146 29</v>
      </c>
      <c r="AD146" s="2" t="str">
        <f t="shared" si="32"/>
        <v>146 30</v>
      </c>
      <c r="AF146" s="2" t="str">
        <f t="shared" si="32"/>
        <v>146 32</v>
      </c>
      <c r="AG146" s="2" t="str">
        <f t="shared" si="32"/>
        <v>146 33</v>
      </c>
      <c r="AI146" s="2" t="str">
        <f t="shared" si="32"/>
        <v>146 35</v>
      </c>
      <c r="AJ146" s="2" t="str">
        <f t="shared" si="32"/>
        <v>146 36</v>
      </c>
      <c r="AL146" s="2" t="str">
        <f t="shared" si="32"/>
        <v>146 38</v>
      </c>
      <c r="AM146" s="2" t="str">
        <f t="shared" si="32"/>
        <v>146 39</v>
      </c>
      <c r="AO146" s="2" t="str">
        <f t="shared" si="32"/>
        <v>146 41</v>
      </c>
      <c r="AP146" s="2" t="str">
        <f t="shared" si="32"/>
        <v>146 42</v>
      </c>
      <c r="AR146" s="2" t="str">
        <f t="shared" si="32"/>
        <v>146 44</v>
      </c>
      <c r="AS146" s="2" t="str">
        <f t="shared" si="32"/>
        <v>146 45</v>
      </c>
      <c r="AU146" s="2" t="str">
        <f t="shared" si="32"/>
        <v>146 47</v>
      </c>
      <c r="AV146" s="2" t="str">
        <f t="shared" si="32"/>
        <v>146 48</v>
      </c>
      <c r="AX146" s="2" t="str">
        <f t="shared" si="32"/>
        <v>146 50</v>
      </c>
      <c r="AY146" s="2" t="str">
        <f t="shared" si="32"/>
        <v>146 51</v>
      </c>
      <c r="BA146" s="2" t="str">
        <f t="shared" si="32"/>
        <v>146 53</v>
      </c>
      <c r="BB146" s="2" t="str">
        <f t="shared" si="32"/>
        <v>146 54</v>
      </c>
      <c r="BD146" s="2" t="str">
        <f t="shared" si="32"/>
        <v>146 56</v>
      </c>
      <c r="BE146" s="2" t="str">
        <f t="shared" si="32"/>
        <v>146 57</v>
      </c>
      <c r="BG146" s="2" t="str">
        <f t="shared" si="32"/>
        <v>146 59</v>
      </c>
      <c r="BH146" s="2" t="str">
        <f t="shared" si="32"/>
        <v>146 60</v>
      </c>
      <c r="BJ146" s="2" t="str">
        <f t="shared" si="32"/>
        <v>146 62</v>
      </c>
      <c r="BK146" s="2" t="str">
        <f t="shared" si="32"/>
        <v>146 63</v>
      </c>
      <c r="BM146" s="2" t="str">
        <f t="shared" ref="BM146" si="33">ROW() &amp; " " &amp;COLUMN()</f>
        <v>146 65</v>
      </c>
      <c r="BN146" s="2" t="str">
        <f t="shared" si="13"/>
        <v>146 66</v>
      </c>
    </row>
    <row r="147" spans="5:66" x14ac:dyDescent="0.3">
      <c r="E147" s="3" t="s">
        <v>0</v>
      </c>
      <c r="F147" s="3">
        <v>1</v>
      </c>
      <c r="H147" s="3" t="s">
        <v>0</v>
      </c>
      <c r="I147" s="3">
        <v>1</v>
      </c>
      <c r="K147" s="3" t="s">
        <v>0</v>
      </c>
      <c r="L147" s="3">
        <v>1</v>
      </c>
      <c r="N147" s="3" t="s">
        <v>0</v>
      </c>
      <c r="O147" s="3">
        <v>1</v>
      </c>
      <c r="Q147" s="3"/>
      <c r="R147" s="3"/>
      <c r="T147" s="3"/>
      <c r="U147" s="3"/>
      <c r="W147" s="3" t="s">
        <v>0</v>
      </c>
      <c r="X147" s="3">
        <v>1</v>
      </c>
      <c r="Z147" s="3" t="s">
        <v>0</v>
      </c>
      <c r="AA147" s="3">
        <v>1</v>
      </c>
      <c r="AC147" s="3"/>
      <c r="AD147" s="3"/>
      <c r="AF147" s="3"/>
      <c r="AG147" s="3"/>
      <c r="AI147" s="3"/>
      <c r="AJ147" s="3"/>
      <c r="AL147" s="3"/>
      <c r="AM147" s="3"/>
      <c r="AO147" s="3"/>
      <c r="AP147" s="3"/>
      <c r="AR147" s="3"/>
      <c r="AS147" s="3"/>
      <c r="AU147" s="3"/>
      <c r="AV147" s="3"/>
      <c r="AX147" s="3"/>
      <c r="AY147" s="3"/>
      <c r="BA147" s="3"/>
      <c r="BB147" s="3"/>
      <c r="BD147" s="3"/>
      <c r="BE147" s="3"/>
      <c r="BG147" s="3"/>
      <c r="BH147" s="3"/>
      <c r="BJ147" s="3"/>
      <c r="BK147" s="3"/>
      <c r="BM147" s="3"/>
      <c r="BN147" s="3">
        <v>1</v>
      </c>
    </row>
    <row r="148" spans="5:66" x14ac:dyDescent="0.3">
      <c r="E148" s="2" t="str">
        <f>ROW() &amp; " " &amp;COLUMN()</f>
        <v>148 5</v>
      </c>
      <c r="F148" s="2" t="str">
        <f t="shared" ref="F148:BM148" si="34">ROW() &amp; " " &amp;COLUMN()</f>
        <v>148 6</v>
      </c>
      <c r="H148" s="2" t="str">
        <f t="shared" si="34"/>
        <v>148 8</v>
      </c>
      <c r="I148" s="2" t="str">
        <f t="shared" si="34"/>
        <v>148 9</v>
      </c>
      <c r="K148" s="2" t="str">
        <f t="shared" si="34"/>
        <v>148 11</v>
      </c>
      <c r="L148" s="2" t="str">
        <f t="shared" si="34"/>
        <v>148 12</v>
      </c>
      <c r="N148" s="2" t="str">
        <f t="shared" si="34"/>
        <v>148 14</v>
      </c>
      <c r="O148" s="2" t="str">
        <f t="shared" si="34"/>
        <v>148 15</v>
      </c>
      <c r="Q148" s="2" t="str">
        <f t="shared" si="34"/>
        <v>148 17</v>
      </c>
      <c r="R148" s="2" t="str">
        <f t="shared" si="34"/>
        <v>148 18</v>
      </c>
      <c r="T148" s="2" t="str">
        <f t="shared" si="34"/>
        <v>148 20</v>
      </c>
      <c r="U148" s="2" t="str">
        <f t="shared" si="34"/>
        <v>148 21</v>
      </c>
      <c r="W148" s="2" t="str">
        <f t="shared" si="34"/>
        <v>148 23</v>
      </c>
      <c r="X148" s="2" t="str">
        <f t="shared" si="34"/>
        <v>148 24</v>
      </c>
      <c r="Z148" s="2" t="str">
        <f t="shared" si="34"/>
        <v>148 26</v>
      </c>
      <c r="AA148" s="2" t="str">
        <f t="shared" si="34"/>
        <v>148 27</v>
      </c>
      <c r="AC148" s="2" t="str">
        <f t="shared" si="34"/>
        <v>148 29</v>
      </c>
      <c r="AD148" s="2" t="str">
        <f t="shared" si="34"/>
        <v>148 30</v>
      </c>
      <c r="AF148" s="2" t="str">
        <f t="shared" si="34"/>
        <v>148 32</v>
      </c>
      <c r="AG148" s="2" t="str">
        <f t="shared" si="34"/>
        <v>148 33</v>
      </c>
      <c r="AI148" s="2" t="str">
        <f t="shared" si="34"/>
        <v>148 35</v>
      </c>
      <c r="AJ148" s="2" t="str">
        <f t="shared" si="34"/>
        <v>148 36</v>
      </c>
      <c r="AL148" s="2" t="str">
        <f t="shared" si="34"/>
        <v>148 38</v>
      </c>
      <c r="AM148" s="2" t="str">
        <f t="shared" si="34"/>
        <v>148 39</v>
      </c>
      <c r="AO148" s="2" t="str">
        <f t="shared" si="34"/>
        <v>148 41</v>
      </c>
      <c r="AP148" s="2" t="str">
        <f t="shared" si="34"/>
        <v>148 42</v>
      </c>
      <c r="AR148" s="2" t="str">
        <f t="shared" si="34"/>
        <v>148 44</v>
      </c>
      <c r="AS148" s="2" t="str">
        <f t="shared" si="34"/>
        <v>148 45</v>
      </c>
      <c r="AU148" s="2" t="str">
        <f t="shared" si="34"/>
        <v>148 47</v>
      </c>
      <c r="AV148" s="2" t="str">
        <f t="shared" si="34"/>
        <v>148 48</v>
      </c>
      <c r="AX148" s="2" t="str">
        <f t="shared" si="34"/>
        <v>148 50</v>
      </c>
      <c r="AY148" s="2" t="str">
        <f t="shared" si="34"/>
        <v>148 51</v>
      </c>
      <c r="BA148" s="2" t="str">
        <f t="shared" si="34"/>
        <v>148 53</v>
      </c>
      <c r="BB148" s="2" t="str">
        <f t="shared" si="34"/>
        <v>148 54</v>
      </c>
      <c r="BD148" s="2" t="str">
        <f t="shared" si="34"/>
        <v>148 56</v>
      </c>
      <c r="BE148" s="2" t="str">
        <f t="shared" si="34"/>
        <v>148 57</v>
      </c>
      <c r="BG148" s="2" t="str">
        <f t="shared" si="34"/>
        <v>148 59</v>
      </c>
      <c r="BH148" s="2" t="str">
        <f t="shared" si="34"/>
        <v>148 60</v>
      </c>
      <c r="BJ148" s="2" t="str">
        <f t="shared" si="34"/>
        <v>148 62</v>
      </c>
      <c r="BK148" s="2" t="str">
        <f t="shared" si="34"/>
        <v>148 63</v>
      </c>
      <c r="BM148" s="2" t="str">
        <f t="shared" si="34"/>
        <v>148 65</v>
      </c>
      <c r="BN148" s="2" t="str">
        <f t="shared" si="13"/>
        <v>148 66</v>
      </c>
    </row>
    <row r="149" spans="5:66" x14ac:dyDescent="0.3">
      <c r="E149" s="3" t="s">
        <v>0</v>
      </c>
      <c r="F149" s="3">
        <v>1</v>
      </c>
      <c r="H149" s="3" t="s">
        <v>0</v>
      </c>
      <c r="I149" s="3">
        <v>1</v>
      </c>
      <c r="K149" s="3" t="s">
        <v>0</v>
      </c>
      <c r="L149" s="3">
        <v>1</v>
      </c>
      <c r="N149" s="3" t="s">
        <v>0</v>
      </c>
      <c r="O149" s="3">
        <v>1</v>
      </c>
      <c r="Q149" s="3"/>
      <c r="R149" s="3"/>
      <c r="T149" s="3"/>
      <c r="U149" s="3"/>
      <c r="W149" s="3" t="s">
        <v>0</v>
      </c>
      <c r="X149" s="3">
        <v>1</v>
      </c>
      <c r="Z149" s="3" t="s">
        <v>0</v>
      </c>
      <c r="AA149" s="3">
        <v>1</v>
      </c>
      <c r="AC149" s="3"/>
      <c r="AD149" s="3"/>
      <c r="AF149" s="3"/>
      <c r="AG149" s="3"/>
      <c r="AI149" s="3"/>
      <c r="AJ149" s="3"/>
      <c r="AL149" s="3"/>
      <c r="AM149" s="3"/>
      <c r="AO149" s="3"/>
      <c r="AP149" s="3"/>
      <c r="AR149" s="3"/>
      <c r="AS149" s="3"/>
      <c r="AU149" s="3"/>
      <c r="AV149" s="3"/>
      <c r="AX149" s="3"/>
      <c r="AY149" s="3"/>
      <c r="BA149" s="3"/>
      <c r="BB149" s="3"/>
      <c r="BD149" s="3"/>
      <c r="BE149" s="3"/>
      <c r="BG149" s="3"/>
      <c r="BH149" s="3"/>
      <c r="BJ149" s="3"/>
      <c r="BK149" s="3"/>
      <c r="BM149" s="3"/>
      <c r="BN149" s="3">
        <v>1</v>
      </c>
    </row>
    <row r="150" spans="5:66" x14ac:dyDescent="0.3">
      <c r="E150" s="2" t="str">
        <f>ROW() &amp; " " &amp;COLUMN()</f>
        <v>150 5</v>
      </c>
      <c r="F150" s="2" t="str">
        <f t="shared" ref="F150:BM150" si="35">ROW() &amp; " " &amp;COLUMN()</f>
        <v>150 6</v>
      </c>
      <c r="H150" s="2" t="str">
        <f t="shared" si="35"/>
        <v>150 8</v>
      </c>
      <c r="I150" s="2" t="str">
        <f t="shared" si="35"/>
        <v>150 9</v>
      </c>
      <c r="K150" s="2" t="str">
        <f t="shared" si="35"/>
        <v>150 11</v>
      </c>
      <c r="L150" s="2" t="str">
        <f t="shared" si="35"/>
        <v>150 12</v>
      </c>
      <c r="N150" s="2" t="str">
        <f t="shared" si="35"/>
        <v>150 14</v>
      </c>
      <c r="O150" s="2" t="str">
        <f t="shared" si="35"/>
        <v>150 15</v>
      </c>
      <c r="Q150" s="2" t="str">
        <f t="shared" si="35"/>
        <v>150 17</v>
      </c>
      <c r="R150" s="2" t="str">
        <f t="shared" si="35"/>
        <v>150 18</v>
      </c>
      <c r="T150" s="2" t="str">
        <f t="shared" si="35"/>
        <v>150 20</v>
      </c>
      <c r="U150" s="2" t="str">
        <f t="shared" si="35"/>
        <v>150 21</v>
      </c>
      <c r="W150" s="2" t="str">
        <f t="shared" si="35"/>
        <v>150 23</v>
      </c>
      <c r="X150" s="2" t="str">
        <f t="shared" si="35"/>
        <v>150 24</v>
      </c>
      <c r="Z150" s="2" t="str">
        <f t="shared" si="35"/>
        <v>150 26</v>
      </c>
      <c r="AA150" s="2" t="str">
        <f t="shared" si="35"/>
        <v>150 27</v>
      </c>
      <c r="AC150" s="2" t="str">
        <f t="shared" si="35"/>
        <v>150 29</v>
      </c>
      <c r="AD150" s="2" t="str">
        <f t="shared" si="35"/>
        <v>150 30</v>
      </c>
      <c r="AF150" s="2" t="str">
        <f t="shared" si="35"/>
        <v>150 32</v>
      </c>
      <c r="AG150" s="2" t="str">
        <f t="shared" si="35"/>
        <v>150 33</v>
      </c>
      <c r="AI150" s="2" t="str">
        <f t="shared" si="35"/>
        <v>150 35</v>
      </c>
      <c r="AJ150" s="2" t="str">
        <f t="shared" si="35"/>
        <v>150 36</v>
      </c>
      <c r="AL150" s="2" t="str">
        <f t="shared" si="35"/>
        <v>150 38</v>
      </c>
      <c r="AM150" s="2" t="str">
        <f t="shared" si="35"/>
        <v>150 39</v>
      </c>
      <c r="AO150" s="2" t="str">
        <f t="shared" si="35"/>
        <v>150 41</v>
      </c>
      <c r="AP150" s="2" t="str">
        <f t="shared" si="35"/>
        <v>150 42</v>
      </c>
      <c r="AR150" s="2" t="str">
        <f t="shared" si="35"/>
        <v>150 44</v>
      </c>
      <c r="AS150" s="2" t="str">
        <f t="shared" si="35"/>
        <v>150 45</v>
      </c>
      <c r="AU150" s="2" t="str">
        <f t="shared" si="35"/>
        <v>150 47</v>
      </c>
      <c r="AV150" s="2" t="str">
        <f t="shared" si="35"/>
        <v>150 48</v>
      </c>
      <c r="AX150" s="2" t="str">
        <f t="shared" si="35"/>
        <v>150 50</v>
      </c>
      <c r="AY150" s="2" t="str">
        <f t="shared" si="35"/>
        <v>150 51</v>
      </c>
      <c r="BA150" s="2" t="str">
        <f t="shared" si="35"/>
        <v>150 53</v>
      </c>
      <c r="BB150" s="2" t="str">
        <f t="shared" si="35"/>
        <v>150 54</v>
      </c>
      <c r="BD150" s="2" t="str">
        <f t="shared" si="35"/>
        <v>150 56</v>
      </c>
      <c r="BE150" s="2" t="str">
        <f t="shared" si="35"/>
        <v>150 57</v>
      </c>
      <c r="BG150" s="2" t="str">
        <f t="shared" si="35"/>
        <v>150 59</v>
      </c>
      <c r="BH150" s="2" t="str">
        <f t="shared" si="35"/>
        <v>150 60</v>
      </c>
      <c r="BJ150" s="2" t="str">
        <f t="shared" si="35"/>
        <v>150 62</v>
      </c>
      <c r="BK150" s="2" t="str">
        <f t="shared" si="35"/>
        <v>150 63</v>
      </c>
      <c r="BM150" s="2" t="str">
        <f t="shared" si="35"/>
        <v>150 65</v>
      </c>
      <c r="BN150" s="2" t="str">
        <f t="shared" si="13"/>
        <v>150 66</v>
      </c>
    </row>
    <row r="151" spans="5:66" x14ac:dyDescent="0.3">
      <c r="E151" s="3" t="s">
        <v>0</v>
      </c>
      <c r="F151" s="3">
        <v>1</v>
      </c>
      <c r="H151" s="3" t="s">
        <v>0</v>
      </c>
      <c r="I151" s="3">
        <v>1</v>
      </c>
      <c r="K151" s="3" t="s">
        <v>0</v>
      </c>
      <c r="L151" s="3">
        <v>1</v>
      </c>
      <c r="N151" s="3" t="s">
        <v>0</v>
      </c>
      <c r="O151" s="3">
        <v>1</v>
      </c>
      <c r="Q151" s="3"/>
      <c r="R151" s="3"/>
      <c r="T151" s="3"/>
      <c r="U151" s="3"/>
      <c r="W151" s="3" t="s">
        <v>0</v>
      </c>
      <c r="X151" s="3">
        <v>1</v>
      </c>
      <c r="Z151" s="3" t="s">
        <v>0</v>
      </c>
      <c r="AA151" s="3">
        <v>1</v>
      </c>
      <c r="AC151" s="3" t="s">
        <v>0</v>
      </c>
      <c r="AD151" s="3">
        <v>1</v>
      </c>
      <c r="AF151" s="3" t="s">
        <v>0</v>
      </c>
      <c r="AG151" s="3">
        <v>1</v>
      </c>
      <c r="AI151" s="3" t="s">
        <v>0</v>
      </c>
      <c r="AJ151" s="3">
        <v>1</v>
      </c>
      <c r="AL151" s="3" t="s">
        <v>0</v>
      </c>
      <c r="AM151" s="3">
        <v>1</v>
      </c>
      <c r="AO151" s="3"/>
      <c r="AP151" s="3"/>
      <c r="AR151" s="3"/>
      <c r="AS151" s="3"/>
      <c r="AU151" s="3" t="s">
        <v>0</v>
      </c>
      <c r="AV151" s="3">
        <v>1</v>
      </c>
      <c r="AX151" s="3" t="s">
        <v>0</v>
      </c>
      <c r="AY151" s="3">
        <v>1</v>
      </c>
      <c r="BA151" s="3" t="s">
        <v>0</v>
      </c>
      <c r="BB151" s="3">
        <v>1</v>
      </c>
      <c r="BD151" s="3" t="s">
        <v>0</v>
      </c>
      <c r="BE151" s="3">
        <v>1</v>
      </c>
      <c r="BG151" s="3" t="s">
        <v>0</v>
      </c>
      <c r="BH151" s="3">
        <v>1</v>
      </c>
      <c r="BJ151" s="3" t="s">
        <v>0</v>
      </c>
      <c r="BK151" s="3">
        <v>1</v>
      </c>
      <c r="BM151" s="3" t="s">
        <v>0</v>
      </c>
      <c r="BN151" s="3">
        <v>1</v>
      </c>
    </row>
    <row r="152" spans="5:66" x14ac:dyDescent="0.3">
      <c r="E152" s="2" t="str">
        <f>ROW() &amp; " " &amp;COLUMN()</f>
        <v>152 5</v>
      </c>
      <c r="F152" s="2" t="str">
        <f t="shared" ref="F152:BK158" si="36">ROW() &amp; " " &amp;COLUMN()</f>
        <v>152 6</v>
      </c>
      <c r="H152" s="2" t="str">
        <f t="shared" si="36"/>
        <v>152 8</v>
      </c>
      <c r="I152" s="2" t="str">
        <f t="shared" si="36"/>
        <v>152 9</v>
      </c>
      <c r="K152" s="2" t="str">
        <f t="shared" si="36"/>
        <v>152 11</v>
      </c>
      <c r="L152" s="2" t="str">
        <f t="shared" si="36"/>
        <v>152 12</v>
      </c>
      <c r="N152" s="2" t="str">
        <f t="shared" si="36"/>
        <v>152 14</v>
      </c>
      <c r="O152" s="2" t="str">
        <f t="shared" si="36"/>
        <v>152 15</v>
      </c>
      <c r="Q152" s="2" t="str">
        <f t="shared" si="36"/>
        <v>152 17</v>
      </c>
      <c r="R152" s="2" t="str">
        <f t="shared" si="36"/>
        <v>152 18</v>
      </c>
      <c r="T152" s="2" t="str">
        <f t="shared" si="36"/>
        <v>152 20</v>
      </c>
      <c r="U152" s="2" t="str">
        <f t="shared" si="36"/>
        <v>152 21</v>
      </c>
      <c r="W152" s="2" t="str">
        <f t="shared" si="36"/>
        <v>152 23</v>
      </c>
      <c r="X152" s="2" t="str">
        <f t="shared" si="36"/>
        <v>152 24</v>
      </c>
      <c r="Z152" s="2" t="str">
        <f t="shared" si="36"/>
        <v>152 26</v>
      </c>
      <c r="AA152" s="2" t="str">
        <f t="shared" si="36"/>
        <v>152 27</v>
      </c>
      <c r="AC152" s="2" t="str">
        <f t="shared" si="36"/>
        <v>152 29</v>
      </c>
      <c r="AD152" s="2" t="str">
        <f t="shared" si="36"/>
        <v>152 30</v>
      </c>
      <c r="AF152" s="2" t="str">
        <f t="shared" si="36"/>
        <v>152 32</v>
      </c>
      <c r="AG152" s="2" t="str">
        <f t="shared" si="36"/>
        <v>152 33</v>
      </c>
      <c r="AI152" s="2" t="str">
        <f t="shared" si="36"/>
        <v>152 35</v>
      </c>
      <c r="AJ152" s="2" t="str">
        <f t="shared" si="36"/>
        <v>152 36</v>
      </c>
      <c r="AL152" s="2" t="str">
        <f t="shared" si="36"/>
        <v>152 38</v>
      </c>
      <c r="AM152" s="2" t="str">
        <f t="shared" si="36"/>
        <v>152 39</v>
      </c>
      <c r="AO152" s="2" t="str">
        <f t="shared" si="36"/>
        <v>152 41</v>
      </c>
      <c r="AP152" s="2" t="str">
        <f t="shared" si="36"/>
        <v>152 42</v>
      </c>
      <c r="AR152" s="2" t="str">
        <f t="shared" si="36"/>
        <v>152 44</v>
      </c>
      <c r="AS152" s="2" t="str">
        <f t="shared" si="36"/>
        <v>152 45</v>
      </c>
      <c r="AU152" s="2" t="str">
        <f t="shared" si="36"/>
        <v>152 47</v>
      </c>
      <c r="AV152" s="2" t="str">
        <f t="shared" si="36"/>
        <v>152 48</v>
      </c>
      <c r="AX152" s="2" t="str">
        <f t="shared" si="36"/>
        <v>152 50</v>
      </c>
      <c r="AY152" s="2" t="str">
        <f t="shared" si="36"/>
        <v>152 51</v>
      </c>
      <c r="BA152" s="2" t="str">
        <f t="shared" si="36"/>
        <v>152 53</v>
      </c>
      <c r="BB152" s="2" t="str">
        <f t="shared" si="36"/>
        <v>152 54</v>
      </c>
      <c r="BD152" s="2" t="str">
        <f t="shared" si="36"/>
        <v>152 56</v>
      </c>
      <c r="BE152" s="2" t="str">
        <f t="shared" si="36"/>
        <v>152 57</v>
      </c>
      <c r="BG152" s="2" t="str">
        <f t="shared" si="36"/>
        <v>152 59</v>
      </c>
      <c r="BH152" s="2" t="str">
        <f t="shared" si="36"/>
        <v>152 60</v>
      </c>
      <c r="BJ152" s="2" t="str">
        <f t="shared" si="36"/>
        <v>152 62</v>
      </c>
      <c r="BK152" s="2" t="str">
        <f t="shared" si="36"/>
        <v>152 63</v>
      </c>
      <c r="BM152" s="2" t="str">
        <f t="shared" ref="BM152:BM156" si="37">ROW() &amp; " " &amp;COLUMN()</f>
        <v>152 65</v>
      </c>
      <c r="BN152" s="2" t="str">
        <f t="shared" si="13"/>
        <v>152 66</v>
      </c>
    </row>
    <row r="153" spans="5:66" x14ac:dyDescent="0.3">
      <c r="E153" s="3" t="s">
        <v>0</v>
      </c>
      <c r="F153" s="3">
        <v>1</v>
      </c>
      <c r="H153" s="3" t="s">
        <v>0</v>
      </c>
      <c r="I153" s="3">
        <v>1</v>
      </c>
      <c r="K153" s="3" t="s">
        <v>0</v>
      </c>
      <c r="L153" s="3">
        <v>1</v>
      </c>
      <c r="N153" s="3" t="s">
        <v>0</v>
      </c>
      <c r="O153" s="3">
        <v>1</v>
      </c>
      <c r="Q153" s="3"/>
      <c r="R153" s="3"/>
      <c r="T153" s="3"/>
      <c r="U153" s="3"/>
      <c r="W153" s="3" t="s">
        <v>0</v>
      </c>
      <c r="X153" s="3">
        <v>1</v>
      </c>
      <c r="Z153" s="3" t="s">
        <v>0</v>
      </c>
      <c r="AA153" s="3">
        <v>1</v>
      </c>
      <c r="AC153" s="3"/>
      <c r="AD153" s="3"/>
      <c r="AF153" s="3"/>
      <c r="AG153" s="3"/>
      <c r="AI153" s="3"/>
      <c r="AJ153" s="3"/>
      <c r="AL153" s="3"/>
      <c r="AM153" s="3"/>
      <c r="AO153" s="3"/>
      <c r="AP153" s="3"/>
      <c r="AR153" s="3"/>
      <c r="AS153" s="3"/>
      <c r="AU153" s="3"/>
      <c r="AV153" s="3"/>
      <c r="AX153" s="3"/>
      <c r="AY153" s="3"/>
      <c r="BA153" s="3"/>
      <c r="BB153" s="3"/>
      <c r="BD153" s="3"/>
      <c r="BE153" s="3"/>
      <c r="BG153" s="3"/>
      <c r="BH153" s="3"/>
      <c r="BJ153" s="3"/>
      <c r="BK153" s="3"/>
      <c r="BM153" s="3"/>
      <c r="BN153" s="3">
        <v>1</v>
      </c>
    </row>
    <row r="154" spans="5:66" x14ac:dyDescent="0.3">
      <c r="E154" s="2" t="str">
        <f>ROW() &amp; " " &amp;COLUMN()</f>
        <v>154 5</v>
      </c>
      <c r="F154" s="2" t="str">
        <f t="shared" si="36"/>
        <v>154 6</v>
      </c>
      <c r="H154" s="2" t="str">
        <f t="shared" si="36"/>
        <v>154 8</v>
      </c>
      <c r="I154" s="2" t="str">
        <f t="shared" si="36"/>
        <v>154 9</v>
      </c>
      <c r="K154" s="2" t="str">
        <f t="shared" si="36"/>
        <v>154 11</v>
      </c>
      <c r="L154" s="2" t="str">
        <f t="shared" si="36"/>
        <v>154 12</v>
      </c>
      <c r="N154" s="2" t="str">
        <f t="shared" si="36"/>
        <v>154 14</v>
      </c>
      <c r="O154" s="2" t="str">
        <f t="shared" si="36"/>
        <v>154 15</v>
      </c>
      <c r="Q154" s="2" t="str">
        <f t="shared" si="36"/>
        <v>154 17</v>
      </c>
      <c r="R154" s="2" t="str">
        <f t="shared" si="36"/>
        <v>154 18</v>
      </c>
      <c r="T154" s="2" t="str">
        <f t="shared" si="36"/>
        <v>154 20</v>
      </c>
      <c r="U154" s="2" t="str">
        <f t="shared" si="36"/>
        <v>154 21</v>
      </c>
      <c r="W154" s="2" t="str">
        <f t="shared" si="36"/>
        <v>154 23</v>
      </c>
      <c r="X154" s="2" t="str">
        <f t="shared" si="36"/>
        <v>154 24</v>
      </c>
      <c r="Z154" s="2" t="str">
        <f t="shared" si="36"/>
        <v>154 26</v>
      </c>
      <c r="AA154" s="2" t="str">
        <f t="shared" si="36"/>
        <v>154 27</v>
      </c>
      <c r="AC154" s="2" t="str">
        <f t="shared" si="36"/>
        <v>154 29</v>
      </c>
      <c r="AD154" s="2" t="str">
        <f t="shared" si="36"/>
        <v>154 30</v>
      </c>
      <c r="AF154" s="2" t="str">
        <f t="shared" si="36"/>
        <v>154 32</v>
      </c>
      <c r="AG154" s="2" t="str">
        <f t="shared" si="36"/>
        <v>154 33</v>
      </c>
      <c r="AI154" s="2" t="str">
        <f t="shared" si="36"/>
        <v>154 35</v>
      </c>
      <c r="AJ154" s="2" t="str">
        <f t="shared" si="36"/>
        <v>154 36</v>
      </c>
      <c r="AL154" s="2" t="str">
        <f t="shared" si="36"/>
        <v>154 38</v>
      </c>
      <c r="AM154" s="2" t="str">
        <f t="shared" si="36"/>
        <v>154 39</v>
      </c>
      <c r="AO154" s="2" t="str">
        <f t="shared" si="36"/>
        <v>154 41</v>
      </c>
      <c r="AP154" s="2" t="str">
        <f t="shared" si="36"/>
        <v>154 42</v>
      </c>
      <c r="AR154" s="2" t="str">
        <f t="shared" si="36"/>
        <v>154 44</v>
      </c>
      <c r="AS154" s="2" t="str">
        <f t="shared" si="36"/>
        <v>154 45</v>
      </c>
      <c r="AU154" s="2" t="str">
        <f t="shared" si="36"/>
        <v>154 47</v>
      </c>
      <c r="AV154" s="2" t="str">
        <f t="shared" si="36"/>
        <v>154 48</v>
      </c>
      <c r="AX154" s="2" t="str">
        <f t="shared" si="36"/>
        <v>154 50</v>
      </c>
      <c r="AY154" s="2" t="str">
        <f t="shared" si="36"/>
        <v>154 51</v>
      </c>
      <c r="BA154" s="2" t="str">
        <f t="shared" si="36"/>
        <v>154 53</v>
      </c>
      <c r="BB154" s="2" t="str">
        <f t="shared" si="36"/>
        <v>154 54</v>
      </c>
      <c r="BD154" s="2" t="str">
        <f t="shared" si="36"/>
        <v>154 56</v>
      </c>
      <c r="BE154" s="2" t="str">
        <f t="shared" si="36"/>
        <v>154 57</v>
      </c>
      <c r="BG154" s="2" t="str">
        <f t="shared" si="36"/>
        <v>154 59</v>
      </c>
      <c r="BH154" s="2" t="str">
        <f t="shared" si="36"/>
        <v>154 60</v>
      </c>
      <c r="BJ154" s="2" t="str">
        <f t="shared" si="36"/>
        <v>154 62</v>
      </c>
      <c r="BK154" s="2" t="str">
        <f t="shared" si="36"/>
        <v>154 63</v>
      </c>
      <c r="BM154" s="2" t="str">
        <f t="shared" si="37"/>
        <v>154 65</v>
      </c>
      <c r="BN154" s="2" t="str">
        <f t="shared" si="13"/>
        <v>154 66</v>
      </c>
    </row>
    <row r="155" spans="5:66" x14ac:dyDescent="0.3">
      <c r="E155" s="3" t="s">
        <v>0</v>
      </c>
      <c r="F155" s="3">
        <v>1</v>
      </c>
      <c r="H155" s="3" t="s">
        <v>0</v>
      </c>
      <c r="I155" s="3">
        <v>1</v>
      </c>
      <c r="K155" s="3" t="s">
        <v>0</v>
      </c>
      <c r="L155" s="3">
        <v>1</v>
      </c>
      <c r="N155" s="3" t="s">
        <v>0</v>
      </c>
      <c r="O155" s="3">
        <v>1</v>
      </c>
      <c r="Q155" s="3"/>
      <c r="R155" s="3"/>
      <c r="T155" s="3"/>
      <c r="U155" s="3"/>
      <c r="W155" s="3" t="s">
        <v>0</v>
      </c>
      <c r="X155" s="3">
        <v>1</v>
      </c>
      <c r="Z155" s="3" t="s">
        <v>0</v>
      </c>
      <c r="AA155" s="3">
        <v>1</v>
      </c>
      <c r="AC155" s="3"/>
      <c r="AD155" s="3"/>
      <c r="AF155" s="3"/>
      <c r="AG155" s="3"/>
      <c r="AI155" s="3"/>
      <c r="AJ155" s="3"/>
      <c r="AL155" s="3"/>
      <c r="AM155" s="3"/>
      <c r="AO155" s="3"/>
      <c r="AP155" s="3"/>
      <c r="AR155" s="3"/>
      <c r="AS155" s="3"/>
      <c r="AU155" s="3"/>
      <c r="AV155" s="3"/>
      <c r="AX155" s="3"/>
      <c r="AY155" s="3"/>
      <c r="BA155" s="3"/>
      <c r="BB155" s="3"/>
      <c r="BD155" s="3"/>
      <c r="BE155" s="3"/>
      <c r="BG155" s="3"/>
      <c r="BH155" s="3"/>
      <c r="BJ155" s="3"/>
      <c r="BK155" s="3"/>
      <c r="BM155" s="3"/>
      <c r="BN155" s="3">
        <v>1</v>
      </c>
    </row>
    <row r="156" spans="5:66" x14ac:dyDescent="0.3">
      <c r="E156" s="2" t="str">
        <f>ROW() &amp; " " &amp;COLUMN()</f>
        <v>156 5</v>
      </c>
      <c r="F156" s="2" t="str">
        <f t="shared" si="36"/>
        <v>156 6</v>
      </c>
      <c r="H156" s="2" t="str">
        <f t="shared" si="36"/>
        <v>156 8</v>
      </c>
      <c r="I156" s="2" t="str">
        <f t="shared" si="36"/>
        <v>156 9</v>
      </c>
      <c r="K156" s="2" t="str">
        <f t="shared" si="36"/>
        <v>156 11</v>
      </c>
      <c r="L156" s="2" t="str">
        <f t="shared" si="36"/>
        <v>156 12</v>
      </c>
      <c r="N156" s="2" t="str">
        <f t="shared" si="36"/>
        <v>156 14</v>
      </c>
      <c r="O156" s="2" t="str">
        <f t="shared" si="36"/>
        <v>156 15</v>
      </c>
      <c r="Q156" s="2" t="str">
        <f t="shared" si="36"/>
        <v>156 17</v>
      </c>
      <c r="R156" s="2" t="str">
        <f t="shared" si="36"/>
        <v>156 18</v>
      </c>
      <c r="T156" s="2" t="str">
        <f t="shared" si="36"/>
        <v>156 20</v>
      </c>
      <c r="U156" s="2" t="str">
        <f t="shared" si="36"/>
        <v>156 21</v>
      </c>
      <c r="W156" s="2" t="str">
        <f t="shared" si="36"/>
        <v>156 23</v>
      </c>
      <c r="X156" s="2" t="str">
        <f t="shared" si="36"/>
        <v>156 24</v>
      </c>
      <c r="Z156" s="2" t="str">
        <f t="shared" si="36"/>
        <v>156 26</v>
      </c>
      <c r="AA156" s="2" t="str">
        <f t="shared" si="36"/>
        <v>156 27</v>
      </c>
      <c r="AC156" s="2" t="str">
        <f t="shared" si="36"/>
        <v>156 29</v>
      </c>
      <c r="AD156" s="2" t="str">
        <f t="shared" si="36"/>
        <v>156 30</v>
      </c>
      <c r="AF156" s="2" t="str">
        <f t="shared" si="36"/>
        <v>156 32</v>
      </c>
      <c r="AG156" s="2" t="str">
        <f t="shared" si="36"/>
        <v>156 33</v>
      </c>
      <c r="AI156" s="2" t="str">
        <f t="shared" si="36"/>
        <v>156 35</v>
      </c>
      <c r="AJ156" s="2" t="str">
        <f t="shared" si="36"/>
        <v>156 36</v>
      </c>
      <c r="AL156" s="2" t="str">
        <f t="shared" si="36"/>
        <v>156 38</v>
      </c>
      <c r="AM156" s="2" t="str">
        <f t="shared" si="36"/>
        <v>156 39</v>
      </c>
      <c r="AO156" s="2" t="str">
        <f t="shared" si="36"/>
        <v>156 41</v>
      </c>
      <c r="AP156" s="2" t="str">
        <f t="shared" si="36"/>
        <v>156 42</v>
      </c>
      <c r="AR156" s="2" t="str">
        <f t="shared" si="36"/>
        <v>156 44</v>
      </c>
      <c r="AS156" s="2" t="str">
        <f t="shared" si="36"/>
        <v>156 45</v>
      </c>
      <c r="AU156" s="2" t="str">
        <f t="shared" si="36"/>
        <v>156 47</v>
      </c>
      <c r="AV156" s="2" t="str">
        <f t="shared" si="36"/>
        <v>156 48</v>
      </c>
      <c r="AX156" s="2" t="str">
        <f t="shared" si="36"/>
        <v>156 50</v>
      </c>
      <c r="AY156" s="2" t="str">
        <f t="shared" si="36"/>
        <v>156 51</v>
      </c>
      <c r="BA156" s="2" t="str">
        <f t="shared" si="36"/>
        <v>156 53</v>
      </c>
      <c r="BB156" s="2" t="str">
        <f t="shared" si="36"/>
        <v>156 54</v>
      </c>
      <c r="BD156" s="2" t="str">
        <f t="shared" si="36"/>
        <v>156 56</v>
      </c>
      <c r="BE156" s="2" t="str">
        <f t="shared" si="36"/>
        <v>156 57</v>
      </c>
      <c r="BG156" s="2" t="str">
        <f t="shared" si="36"/>
        <v>156 59</v>
      </c>
      <c r="BH156" s="2" t="str">
        <f t="shared" si="36"/>
        <v>156 60</v>
      </c>
      <c r="BJ156" s="2" t="str">
        <f t="shared" si="36"/>
        <v>156 62</v>
      </c>
      <c r="BK156" s="2" t="str">
        <f t="shared" si="36"/>
        <v>156 63</v>
      </c>
      <c r="BM156" s="2" t="str">
        <f t="shared" si="37"/>
        <v>156 65</v>
      </c>
      <c r="BN156" s="2" t="str">
        <f t="shared" si="13"/>
        <v>156 66</v>
      </c>
    </row>
    <row r="157" spans="5:66" x14ac:dyDescent="0.3">
      <c r="E157" s="3" t="s">
        <v>0</v>
      </c>
      <c r="F157" s="3">
        <v>1</v>
      </c>
      <c r="H157" s="3" t="s">
        <v>0</v>
      </c>
      <c r="I157" s="3">
        <v>1</v>
      </c>
      <c r="K157" s="3" t="s">
        <v>0</v>
      </c>
      <c r="L157" s="3">
        <v>1</v>
      </c>
      <c r="N157" s="3" t="s">
        <v>0</v>
      </c>
      <c r="O157" s="3">
        <v>1</v>
      </c>
      <c r="Q157" s="3"/>
      <c r="R157" s="3"/>
      <c r="T157" s="3"/>
      <c r="U157" s="3"/>
      <c r="W157" s="3" t="s">
        <v>0</v>
      </c>
      <c r="X157" s="3">
        <v>1</v>
      </c>
      <c r="Z157" s="3" t="s">
        <v>0</v>
      </c>
      <c r="AA157" s="3">
        <v>1</v>
      </c>
      <c r="AC157" s="3"/>
      <c r="AD157" s="3"/>
      <c r="AF157" s="3"/>
      <c r="AG157" s="3"/>
      <c r="AI157" s="3"/>
      <c r="AJ157" s="3"/>
      <c r="AL157" s="3"/>
      <c r="AM157" s="3"/>
      <c r="AO157" s="3"/>
      <c r="AP157" s="3"/>
      <c r="AR157" s="3"/>
      <c r="AS157" s="3"/>
      <c r="AU157" s="3"/>
      <c r="AV157" s="3"/>
      <c r="AX157" s="3"/>
      <c r="AY157" s="3"/>
      <c r="BA157" s="3"/>
      <c r="BB157" s="3"/>
      <c r="BD157" s="3"/>
      <c r="BE157" s="3"/>
      <c r="BG157" s="3"/>
      <c r="BH157" s="3"/>
      <c r="BJ157" s="3"/>
      <c r="BK157" s="3"/>
      <c r="BM157" s="3"/>
      <c r="BN157" s="3">
        <v>1</v>
      </c>
    </row>
    <row r="158" spans="5:66" x14ac:dyDescent="0.3">
      <c r="E158" s="2" t="str">
        <f>ROW() &amp; " " &amp;COLUMN()</f>
        <v>158 5</v>
      </c>
      <c r="F158" s="2" t="str">
        <f t="shared" si="36"/>
        <v>158 6</v>
      </c>
      <c r="H158" s="2" t="str">
        <f t="shared" si="36"/>
        <v>158 8</v>
      </c>
      <c r="I158" s="2" t="str">
        <f t="shared" si="36"/>
        <v>158 9</v>
      </c>
      <c r="K158" s="2" t="str">
        <f t="shared" si="36"/>
        <v>158 11</v>
      </c>
      <c r="L158" s="2" t="str">
        <f t="shared" si="36"/>
        <v>158 12</v>
      </c>
      <c r="N158" s="2" t="str">
        <f t="shared" si="36"/>
        <v>158 14</v>
      </c>
      <c r="O158" s="2" t="str">
        <f t="shared" si="36"/>
        <v>158 15</v>
      </c>
      <c r="Q158" s="2" t="str">
        <f t="shared" si="36"/>
        <v>158 17</v>
      </c>
      <c r="R158" s="2" t="str">
        <f t="shared" si="36"/>
        <v>158 18</v>
      </c>
      <c r="T158" s="2" t="str">
        <f t="shared" si="36"/>
        <v>158 20</v>
      </c>
      <c r="U158" s="2" t="str">
        <f t="shared" si="36"/>
        <v>158 21</v>
      </c>
      <c r="W158" s="2" t="str">
        <f t="shared" si="36"/>
        <v>158 23</v>
      </c>
      <c r="X158" s="2" t="str">
        <f t="shared" si="36"/>
        <v>158 24</v>
      </c>
      <c r="Z158" s="2" t="str">
        <f t="shared" si="36"/>
        <v>158 26</v>
      </c>
      <c r="AA158" s="2" t="str">
        <f t="shared" si="36"/>
        <v>158 27</v>
      </c>
      <c r="AC158" s="2" t="str">
        <f t="shared" si="36"/>
        <v>158 29</v>
      </c>
      <c r="AD158" s="2" t="str">
        <f t="shared" si="36"/>
        <v>158 30</v>
      </c>
      <c r="AF158" s="2" t="str">
        <f t="shared" si="36"/>
        <v>158 32</v>
      </c>
      <c r="AG158" s="2" t="str">
        <f t="shared" si="36"/>
        <v>158 33</v>
      </c>
      <c r="AI158" s="2" t="str">
        <f t="shared" si="36"/>
        <v>158 35</v>
      </c>
      <c r="AJ158" s="2" t="str">
        <f t="shared" si="36"/>
        <v>158 36</v>
      </c>
      <c r="AL158" s="2" t="str">
        <f t="shared" si="36"/>
        <v>158 38</v>
      </c>
      <c r="AM158" s="2" t="str">
        <f t="shared" si="36"/>
        <v>158 39</v>
      </c>
      <c r="AO158" s="2" t="str">
        <f t="shared" si="36"/>
        <v>158 41</v>
      </c>
      <c r="AP158" s="2" t="str">
        <f t="shared" si="36"/>
        <v>158 42</v>
      </c>
      <c r="AR158" s="2" t="str">
        <f t="shared" si="36"/>
        <v>158 44</v>
      </c>
      <c r="AS158" s="2" t="str">
        <f t="shared" si="36"/>
        <v>158 45</v>
      </c>
      <c r="AU158" s="2" t="str">
        <f t="shared" si="36"/>
        <v>158 47</v>
      </c>
      <c r="AV158" s="2" t="str">
        <f t="shared" si="36"/>
        <v>158 48</v>
      </c>
      <c r="AX158" s="2" t="str">
        <f t="shared" si="36"/>
        <v>158 50</v>
      </c>
      <c r="AY158" s="2" t="str">
        <f t="shared" si="36"/>
        <v>158 51</v>
      </c>
      <c r="BA158" s="2" t="str">
        <f t="shared" si="36"/>
        <v>158 53</v>
      </c>
      <c r="BB158" s="2" t="str">
        <f t="shared" si="36"/>
        <v>158 54</v>
      </c>
      <c r="BD158" s="2" t="str">
        <f t="shared" si="36"/>
        <v>158 56</v>
      </c>
      <c r="BE158" s="2" t="str">
        <f t="shared" si="36"/>
        <v>158 57</v>
      </c>
      <c r="BG158" s="2" t="str">
        <f t="shared" si="36"/>
        <v>158 59</v>
      </c>
      <c r="BH158" s="2" t="str">
        <f t="shared" si="36"/>
        <v>158 60</v>
      </c>
      <c r="BJ158" s="2" t="str">
        <f t="shared" si="36"/>
        <v>158 62</v>
      </c>
      <c r="BK158" s="2" t="str">
        <f t="shared" si="36"/>
        <v>158 63</v>
      </c>
      <c r="BM158" s="2" t="str">
        <f t="shared" ref="BM158" si="38">ROW() &amp; " " &amp;COLUMN()</f>
        <v>158 65</v>
      </c>
      <c r="BN158" s="2" t="str">
        <f t="shared" si="13"/>
        <v>158 66</v>
      </c>
    </row>
    <row r="159" spans="5:66" x14ac:dyDescent="0.3">
      <c r="E159" s="3" t="s">
        <v>0</v>
      </c>
      <c r="F159" s="3">
        <v>1</v>
      </c>
      <c r="H159" s="3" t="s">
        <v>0</v>
      </c>
      <c r="I159" s="3">
        <v>1</v>
      </c>
      <c r="K159" s="3" t="s">
        <v>0</v>
      </c>
      <c r="L159" s="3">
        <v>1</v>
      </c>
      <c r="N159" s="3" t="s">
        <v>0</v>
      </c>
      <c r="O159" s="3">
        <v>1</v>
      </c>
      <c r="Q159" s="3"/>
      <c r="R159" s="3"/>
      <c r="T159" s="3"/>
      <c r="U159" s="3"/>
      <c r="W159" s="3" t="s">
        <v>0</v>
      </c>
      <c r="X159" s="3">
        <v>1</v>
      </c>
      <c r="Z159" s="3" t="s">
        <v>0</v>
      </c>
      <c r="AA159" s="3">
        <v>1</v>
      </c>
      <c r="AC159" s="3"/>
      <c r="AD159" s="3"/>
      <c r="AF159" s="3"/>
      <c r="AG159" s="3"/>
      <c r="AI159" s="3"/>
      <c r="AJ159" s="3"/>
      <c r="AL159" s="3"/>
      <c r="AM159" s="3"/>
      <c r="AO159" s="3"/>
      <c r="AP159" s="3"/>
      <c r="AR159" s="3"/>
      <c r="AS159" s="3"/>
      <c r="AU159" s="3"/>
      <c r="AV159" s="3"/>
      <c r="AX159" s="3"/>
      <c r="AY159" s="3"/>
      <c r="BA159" s="3"/>
      <c r="BB159" s="3"/>
      <c r="BD159" s="3"/>
      <c r="BE159" s="3"/>
      <c r="BG159" s="3"/>
      <c r="BH159" s="3"/>
      <c r="BJ159" s="3"/>
      <c r="BK159" s="3"/>
      <c r="BM159" s="3"/>
      <c r="BN159" s="3">
        <v>1</v>
      </c>
    </row>
    <row r="160" spans="5:66" x14ac:dyDescent="0.3">
      <c r="E160" s="2" t="str">
        <f>ROW() &amp; " " &amp;COLUMN()</f>
        <v>160 5</v>
      </c>
      <c r="F160" s="2" t="str">
        <f t="shared" ref="F160:BM160" si="39">ROW() &amp; " " &amp;COLUMN()</f>
        <v>160 6</v>
      </c>
      <c r="H160" s="2" t="str">
        <f t="shared" si="39"/>
        <v>160 8</v>
      </c>
      <c r="I160" s="2" t="str">
        <f t="shared" si="39"/>
        <v>160 9</v>
      </c>
      <c r="K160" s="2" t="str">
        <f t="shared" si="39"/>
        <v>160 11</v>
      </c>
      <c r="L160" s="2" t="str">
        <f t="shared" si="39"/>
        <v>160 12</v>
      </c>
      <c r="N160" s="2" t="str">
        <f t="shared" si="39"/>
        <v>160 14</v>
      </c>
      <c r="O160" s="2" t="str">
        <f t="shared" si="39"/>
        <v>160 15</v>
      </c>
      <c r="Q160" s="2" t="str">
        <f t="shared" si="39"/>
        <v>160 17</v>
      </c>
      <c r="R160" s="2" t="str">
        <f t="shared" si="39"/>
        <v>160 18</v>
      </c>
      <c r="T160" s="2" t="str">
        <f t="shared" si="39"/>
        <v>160 20</v>
      </c>
      <c r="U160" s="2" t="str">
        <f t="shared" si="39"/>
        <v>160 21</v>
      </c>
      <c r="W160" s="2" t="str">
        <f t="shared" si="39"/>
        <v>160 23</v>
      </c>
      <c r="X160" s="2" t="str">
        <f t="shared" si="39"/>
        <v>160 24</v>
      </c>
      <c r="Z160" s="2" t="str">
        <f t="shared" si="39"/>
        <v>160 26</v>
      </c>
      <c r="AA160" s="2" t="str">
        <f t="shared" si="39"/>
        <v>160 27</v>
      </c>
      <c r="AC160" s="2" t="str">
        <f t="shared" si="39"/>
        <v>160 29</v>
      </c>
      <c r="AD160" s="2" t="str">
        <f t="shared" si="39"/>
        <v>160 30</v>
      </c>
      <c r="AF160" s="2" t="str">
        <f t="shared" si="39"/>
        <v>160 32</v>
      </c>
      <c r="AG160" s="2" t="str">
        <f t="shared" si="39"/>
        <v>160 33</v>
      </c>
      <c r="AI160" s="2" t="str">
        <f t="shared" si="39"/>
        <v>160 35</v>
      </c>
      <c r="AJ160" s="2" t="str">
        <f t="shared" si="39"/>
        <v>160 36</v>
      </c>
      <c r="AL160" s="2" t="str">
        <f t="shared" si="39"/>
        <v>160 38</v>
      </c>
      <c r="AM160" s="2" t="str">
        <f t="shared" si="39"/>
        <v>160 39</v>
      </c>
      <c r="AO160" s="2" t="str">
        <f t="shared" si="39"/>
        <v>160 41</v>
      </c>
      <c r="AP160" s="2" t="str">
        <f t="shared" si="39"/>
        <v>160 42</v>
      </c>
      <c r="AR160" s="2" t="str">
        <f t="shared" si="39"/>
        <v>160 44</v>
      </c>
      <c r="AS160" s="2" t="str">
        <f t="shared" si="39"/>
        <v>160 45</v>
      </c>
      <c r="AU160" s="2" t="str">
        <f t="shared" si="39"/>
        <v>160 47</v>
      </c>
      <c r="AV160" s="2" t="str">
        <f t="shared" si="39"/>
        <v>160 48</v>
      </c>
      <c r="AX160" s="2" t="str">
        <f t="shared" si="39"/>
        <v>160 50</v>
      </c>
      <c r="AY160" s="2" t="str">
        <f t="shared" si="39"/>
        <v>160 51</v>
      </c>
      <c r="BA160" s="2" t="str">
        <f t="shared" si="39"/>
        <v>160 53</v>
      </c>
      <c r="BB160" s="2" t="str">
        <f t="shared" si="39"/>
        <v>160 54</v>
      </c>
      <c r="BD160" s="2" t="str">
        <f t="shared" si="39"/>
        <v>160 56</v>
      </c>
      <c r="BE160" s="2" t="str">
        <f t="shared" si="39"/>
        <v>160 57</v>
      </c>
      <c r="BG160" s="2" t="str">
        <f t="shared" si="39"/>
        <v>160 59</v>
      </c>
      <c r="BH160" s="2" t="str">
        <f t="shared" si="39"/>
        <v>160 60</v>
      </c>
      <c r="BJ160" s="2" t="str">
        <f t="shared" si="39"/>
        <v>160 62</v>
      </c>
      <c r="BK160" s="2" t="str">
        <f t="shared" si="39"/>
        <v>160 63</v>
      </c>
      <c r="BM160" s="2" t="str">
        <f t="shared" si="39"/>
        <v>160 65</v>
      </c>
      <c r="BN160" s="2" t="str">
        <f t="shared" si="13"/>
        <v>160 66</v>
      </c>
    </row>
    <row r="161" spans="5:66" x14ac:dyDescent="0.3">
      <c r="E161" s="3" t="s">
        <v>0</v>
      </c>
      <c r="F161" s="3">
        <v>1</v>
      </c>
      <c r="H161" s="3" t="s">
        <v>0</v>
      </c>
      <c r="I161" s="3">
        <v>1</v>
      </c>
      <c r="K161" s="3" t="s">
        <v>0</v>
      </c>
      <c r="L161" s="3">
        <v>1</v>
      </c>
      <c r="N161" s="3" t="s">
        <v>0</v>
      </c>
      <c r="O161" s="3">
        <v>1</v>
      </c>
      <c r="Q161" s="3"/>
      <c r="R161" s="3"/>
      <c r="T161" s="3"/>
      <c r="U161" s="3"/>
      <c r="W161" s="3" t="s">
        <v>0</v>
      </c>
      <c r="X161" s="3">
        <v>1</v>
      </c>
      <c r="Z161" s="3" t="s">
        <v>0</v>
      </c>
      <c r="AA161" s="3">
        <v>1</v>
      </c>
      <c r="AC161" s="3"/>
      <c r="AD161" s="3"/>
      <c r="AF161" s="3"/>
      <c r="AG161" s="3"/>
      <c r="AI161" s="3"/>
      <c r="AJ161" s="3"/>
      <c r="AL161" s="3"/>
      <c r="AM161" s="3"/>
      <c r="AO161" s="3"/>
      <c r="AP161" s="3"/>
      <c r="AR161" s="3"/>
      <c r="AS161" s="3"/>
      <c r="AU161" s="3"/>
      <c r="AV161" s="3"/>
      <c r="AX161" s="3"/>
      <c r="AY161" s="3"/>
      <c r="BA161" s="3"/>
      <c r="BB161" s="3"/>
      <c r="BD161" s="3"/>
      <c r="BE161" s="3"/>
      <c r="BG161" s="3"/>
      <c r="BH161" s="3"/>
      <c r="BJ161" s="3"/>
      <c r="BK161" s="3"/>
      <c r="BM161" s="3"/>
      <c r="BN161" s="3">
        <v>1</v>
      </c>
    </row>
    <row r="162" spans="5:66" x14ac:dyDescent="0.3">
      <c r="E162" s="2" t="str">
        <f>ROW() &amp; " " &amp;COLUMN()</f>
        <v>162 5</v>
      </c>
      <c r="F162" s="2" t="str">
        <f t="shared" ref="F162:BM162" si="40">ROW() &amp; " " &amp;COLUMN()</f>
        <v>162 6</v>
      </c>
      <c r="H162" s="2" t="str">
        <f t="shared" si="40"/>
        <v>162 8</v>
      </c>
      <c r="I162" s="2" t="str">
        <f t="shared" si="40"/>
        <v>162 9</v>
      </c>
      <c r="K162" s="2" t="str">
        <f t="shared" si="40"/>
        <v>162 11</v>
      </c>
      <c r="L162" s="2" t="str">
        <f t="shared" si="40"/>
        <v>162 12</v>
      </c>
      <c r="N162" s="2" t="str">
        <f t="shared" si="40"/>
        <v>162 14</v>
      </c>
      <c r="O162" s="2" t="str">
        <f t="shared" si="40"/>
        <v>162 15</v>
      </c>
      <c r="Q162" s="2" t="str">
        <f t="shared" si="40"/>
        <v>162 17</v>
      </c>
      <c r="R162" s="2" t="str">
        <f t="shared" si="40"/>
        <v>162 18</v>
      </c>
      <c r="T162" s="2" t="str">
        <f t="shared" si="40"/>
        <v>162 20</v>
      </c>
      <c r="U162" s="2" t="str">
        <f t="shared" si="40"/>
        <v>162 21</v>
      </c>
      <c r="W162" s="2" t="str">
        <f t="shared" si="40"/>
        <v>162 23</v>
      </c>
      <c r="X162" s="2" t="str">
        <f t="shared" si="40"/>
        <v>162 24</v>
      </c>
      <c r="Z162" s="2" t="str">
        <f t="shared" si="40"/>
        <v>162 26</v>
      </c>
      <c r="AA162" s="2" t="str">
        <f t="shared" si="40"/>
        <v>162 27</v>
      </c>
      <c r="AC162" s="2" t="str">
        <f t="shared" si="40"/>
        <v>162 29</v>
      </c>
      <c r="AD162" s="2" t="str">
        <f t="shared" si="40"/>
        <v>162 30</v>
      </c>
      <c r="AF162" s="2" t="str">
        <f t="shared" si="40"/>
        <v>162 32</v>
      </c>
      <c r="AG162" s="2" t="str">
        <f t="shared" si="40"/>
        <v>162 33</v>
      </c>
      <c r="AI162" s="2" t="str">
        <f t="shared" si="40"/>
        <v>162 35</v>
      </c>
      <c r="AJ162" s="2" t="str">
        <f t="shared" si="40"/>
        <v>162 36</v>
      </c>
      <c r="AL162" s="2" t="str">
        <f t="shared" si="40"/>
        <v>162 38</v>
      </c>
      <c r="AM162" s="2" t="str">
        <f t="shared" si="40"/>
        <v>162 39</v>
      </c>
      <c r="AO162" s="2" t="str">
        <f t="shared" si="40"/>
        <v>162 41</v>
      </c>
      <c r="AP162" s="2" t="str">
        <f t="shared" si="40"/>
        <v>162 42</v>
      </c>
      <c r="AR162" s="2" t="str">
        <f t="shared" si="40"/>
        <v>162 44</v>
      </c>
      <c r="AS162" s="2" t="str">
        <f t="shared" si="40"/>
        <v>162 45</v>
      </c>
      <c r="AU162" s="2" t="str">
        <f t="shared" si="40"/>
        <v>162 47</v>
      </c>
      <c r="AV162" s="2" t="str">
        <f t="shared" si="40"/>
        <v>162 48</v>
      </c>
      <c r="AX162" s="2" t="str">
        <f t="shared" si="40"/>
        <v>162 50</v>
      </c>
      <c r="AY162" s="2" t="str">
        <f t="shared" si="40"/>
        <v>162 51</v>
      </c>
      <c r="BA162" s="2" t="str">
        <f t="shared" si="40"/>
        <v>162 53</v>
      </c>
      <c r="BB162" s="2" t="str">
        <f t="shared" si="40"/>
        <v>162 54</v>
      </c>
      <c r="BD162" s="2" t="str">
        <f t="shared" si="40"/>
        <v>162 56</v>
      </c>
      <c r="BE162" s="2" t="str">
        <f t="shared" si="40"/>
        <v>162 57</v>
      </c>
      <c r="BG162" s="2" t="str">
        <f t="shared" si="40"/>
        <v>162 59</v>
      </c>
      <c r="BH162" s="2" t="str">
        <f t="shared" si="40"/>
        <v>162 60</v>
      </c>
      <c r="BJ162" s="2" t="str">
        <f t="shared" si="40"/>
        <v>162 62</v>
      </c>
      <c r="BK162" s="2" t="str">
        <f t="shared" si="40"/>
        <v>162 63</v>
      </c>
      <c r="BM162" s="2" t="str">
        <f t="shared" si="40"/>
        <v>162 65</v>
      </c>
      <c r="BN162" s="2" t="str">
        <f t="shared" si="13"/>
        <v>162 66</v>
      </c>
    </row>
    <row r="163" spans="5:66" x14ac:dyDescent="0.3">
      <c r="E163" s="3" t="s">
        <v>0</v>
      </c>
      <c r="F163" s="3">
        <v>1</v>
      </c>
      <c r="H163" s="3" t="s">
        <v>0</v>
      </c>
      <c r="I163" s="3">
        <v>1</v>
      </c>
      <c r="K163" s="3" t="s">
        <v>0</v>
      </c>
      <c r="L163" s="3">
        <v>1</v>
      </c>
      <c r="N163" s="3" t="s">
        <v>0</v>
      </c>
      <c r="O163" s="3">
        <v>1</v>
      </c>
      <c r="Q163" s="3"/>
      <c r="R163" s="3"/>
      <c r="T163" s="3"/>
      <c r="U163" s="3"/>
      <c r="W163" s="3" t="s">
        <v>0</v>
      </c>
      <c r="X163" s="3">
        <v>1</v>
      </c>
      <c r="Z163" s="3" t="s">
        <v>0</v>
      </c>
      <c r="AA163" s="3">
        <v>1</v>
      </c>
      <c r="AC163" s="3"/>
      <c r="AD163" s="3"/>
      <c r="AF163" s="3"/>
      <c r="AG163" s="3"/>
      <c r="AI163" s="3"/>
      <c r="AJ163" s="3"/>
      <c r="AL163" s="3"/>
      <c r="AM163" s="3"/>
      <c r="AO163" s="3"/>
      <c r="AP163" s="3"/>
      <c r="AR163" s="3"/>
      <c r="AS163" s="3"/>
      <c r="AU163" s="3"/>
      <c r="AV163" s="3"/>
      <c r="AX163" s="3"/>
      <c r="AY163" s="3"/>
      <c r="BA163" s="3"/>
      <c r="BB163" s="3"/>
      <c r="BD163" s="3"/>
      <c r="BE163" s="3"/>
      <c r="BG163" s="3"/>
      <c r="BH163" s="3"/>
      <c r="BJ163" s="3"/>
      <c r="BK163" s="3"/>
      <c r="BM163" s="3"/>
      <c r="BN163" s="3">
        <v>1</v>
      </c>
    </row>
    <row r="164" spans="5:66" x14ac:dyDescent="0.3">
      <c r="E164" s="2" t="str">
        <f>ROW() &amp; " " &amp;COLUMN()</f>
        <v>164 5</v>
      </c>
      <c r="F164" s="2" t="str">
        <f t="shared" ref="F164:BM164" si="41">ROW() &amp; " " &amp;COLUMN()</f>
        <v>164 6</v>
      </c>
      <c r="H164" s="2" t="str">
        <f t="shared" si="41"/>
        <v>164 8</v>
      </c>
      <c r="I164" s="2" t="str">
        <f t="shared" si="41"/>
        <v>164 9</v>
      </c>
      <c r="K164" s="2" t="str">
        <f t="shared" si="41"/>
        <v>164 11</v>
      </c>
      <c r="L164" s="2" t="str">
        <f t="shared" si="41"/>
        <v>164 12</v>
      </c>
      <c r="N164" s="2" t="str">
        <f t="shared" si="41"/>
        <v>164 14</v>
      </c>
      <c r="O164" s="2" t="str">
        <f t="shared" si="41"/>
        <v>164 15</v>
      </c>
      <c r="Q164" s="2" t="str">
        <f t="shared" si="41"/>
        <v>164 17</v>
      </c>
      <c r="R164" s="2" t="str">
        <f t="shared" si="41"/>
        <v>164 18</v>
      </c>
      <c r="T164" s="2" t="str">
        <f t="shared" si="41"/>
        <v>164 20</v>
      </c>
      <c r="U164" s="2" t="str">
        <f t="shared" si="41"/>
        <v>164 21</v>
      </c>
      <c r="W164" s="2" t="str">
        <f t="shared" si="41"/>
        <v>164 23</v>
      </c>
      <c r="X164" s="2" t="str">
        <f t="shared" si="41"/>
        <v>164 24</v>
      </c>
      <c r="Z164" s="2" t="str">
        <f t="shared" si="41"/>
        <v>164 26</v>
      </c>
      <c r="AA164" s="2" t="str">
        <f t="shared" si="41"/>
        <v>164 27</v>
      </c>
      <c r="AC164" s="2" t="str">
        <f t="shared" si="41"/>
        <v>164 29</v>
      </c>
      <c r="AD164" s="2" t="str">
        <f t="shared" si="41"/>
        <v>164 30</v>
      </c>
      <c r="AF164" s="2" t="str">
        <f t="shared" si="41"/>
        <v>164 32</v>
      </c>
      <c r="AG164" s="2" t="str">
        <f t="shared" si="41"/>
        <v>164 33</v>
      </c>
      <c r="AI164" s="2" t="str">
        <f t="shared" si="41"/>
        <v>164 35</v>
      </c>
      <c r="AJ164" s="2" t="str">
        <f t="shared" si="41"/>
        <v>164 36</v>
      </c>
      <c r="AL164" s="2" t="str">
        <f t="shared" si="41"/>
        <v>164 38</v>
      </c>
      <c r="AM164" s="2" t="str">
        <f t="shared" si="41"/>
        <v>164 39</v>
      </c>
      <c r="AO164" s="2" t="str">
        <f t="shared" si="41"/>
        <v>164 41</v>
      </c>
      <c r="AP164" s="2" t="str">
        <f t="shared" si="41"/>
        <v>164 42</v>
      </c>
      <c r="AR164" s="2" t="str">
        <f t="shared" si="41"/>
        <v>164 44</v>
      </c>
      <c r="AS164" s="2" t="str">
        <f t="shared" si="41"/>
        <v>164 45</v>
      </c>
      <c r="AU164" s="2" t="str">
        <f t="shared" si="41"/>
        <v>164 47</v>
      </c>
      <c r="AV164" s="2" t="str">
        <f t="shared" si="41"/>
        <v>164 48</v>
      </c>
      <c r="AX164" s="2" t="str">
        <f t="shared" si="41"/>
        <v>164 50</v>
      </c>
      <c r="AY164" s="2" t="str">
        <f t="shared" si="41"/>
        <v>164 51</v>
      </c>
      <c r="BA164" s="2" t="str">
        <f t="shared" si="41"/>
        <v>164 53</v>
      </c>
      <c r="BB164" s="2" t="str">
        <f t="shared" si="41"/>
        <v>164 54</v>
      </c>
      <c r="BD164" s="2" t="str">
        <f t="shared" si="41"/>
        <v>164 56</v>
      </c>
      <c r="BE164" s="2" t="str">
        <f t="shared" si="41"/>
        <v>164 57</v>
      </c>
      <c r="BG164" s="2" t="str">
        <f t="shared" si="41"/>
        <v>164 59</v>
      </c>
      <c r="BH164" s="2" t="str">
        <f t="shared" si="41"/>
        <v>164 60</v>
      </c>
      <c r="BJ164" s="2" t="str">
        <f t="shared" si="41"/>
        <v>164 62</v>
      </c>
      <c r="BK164" s="2" t="str">
        <f t="shared" si="41"/>
        <v>164 63</v>
      </c>
      <c r="BM164" s="2" t="str">
        <f t="shared" si="41"/>
        <v>164 65</v>
      </c>
      <c r="BN164" s="2" t="str">
        <f t="shared" si="13"/>
        <v>164 66</v>
      </c>
    </row>
    <row r="165" spans="5:66" x14ac:dyDescent="0.3">
      <c r="E165" s="3" t="s">
        <v>0</v>
      </c>
      <c r="F165" s="3">
        <v>1</v>
      </c>
      <c r="H165" s="3" t="s">
        <v>0</v>
      </c>
      <c r="I165" s="3">
        <v>1</v>
      </c>
      <c r="K165" s="3" t="s">
        <v>0</v>
      </c>
      <c r="L165" s="3">
        <v>1</v>
      </c>
      <c r="N165" s="3" t="s">
        <v>0</v>
      </c>
      <c r="O165" s="3">
        <v>1</v>
      </c>
      <c r="Q165" s="3"/>
      <c r="R165" s="3"/>
      <c r="T165" s="3"/>
      <c r="U165" s="3"/>
      <c r="W165" s="3" t="s">
        <v>0</v>
      </c>
      <c r="X165" s="3">
        <v>1</v>
      </c>
      <c r="Z165" s="3" t="s">
        <v>0</v>
      </c>
      <c r="AA165" s="3">
        <v>1</v>
      </c>
      <c r="AC165" s="3" t="s">
        <v>0</v>
      </c>
      <c r="AD165" s="3">
        <v>1</v>
      </c>
      <c r="AF165" s="3" t="s">
        <v>0</v>
      </c>
      <c r="AG165" s="3">
        <v>1</v>
      </c>
      <c r="AI165" s="3" t="s">
        <v>0</v>
      </c>
      <c r="AJ165" s="3">
        <v>1</v>
      </c>
      <c r="AL165" s="3" t="s">
        <v>0</v>
      </c>
      <c r="AM165" s="3">
        <v>1</v>
      </c>
      <c r="AO165" s="3"/>
      <c r="AP165" s="3"/>
      <c r="AR165" s="3"/>
      <c r="AS165" s="3"/>
      <c r="AU165" s="3" t="s">
        <v>0</v>
      </c>
      <c r="AV165" s="3">
        <v>1</v>
      </c>
      <c r="AX165" s="3" t="s">
        <v>0</v>
      </c>
      <c r="AY165" s="3">
        <v>1</v>
      </c>
      <c r="BA165" s="3" t="s">
        <v>0</v>
      </c>
      <c r="BB165" s="3">
        <v>1</v>
      </c>
      <c r="BD165" s="3" t="s">
        <v>0</v>
      </c>
      <c r="BE165" s="3">
        <v>1</v>
      </c>
      <c r="BG165" s="3" t="s">
        <v>0</v>
      </c>
      <c r="BH165" s="3">
        <v>1</v>
      </c>
      <c r="BJ165" s="3" t="s">
        <v>0</v>
      </c>
      <c r="BK165" s="3">
        <v>1</v>
      </c>
      <c r="BM165" s="3" t="s">
        <v>0</v>
      </c>
      <c r="BN165" s="3">
        <v>1</v>
      </c>
    </row>
    <row r="166" spans="5:66" x14ac:dyDescent="0.3">
      <c r="E166" s="2" t="str">
        <f>ROW() &amp; " " &amp;COLUMN()</f>
        <v>166 5</v>
      </c>
      <c r="F166" s="2" t="str">
        <f t="shared" ref="F166:BK172" si="42">ROW() &amp; " " &amp;COLUMN()</f>
        <v>166 6</v>
      </c>
      <c r="H166" s="2" t="str">
        <f t="shared" si="42"/>
        <v>166 8</v>
      </c>
      <c r="I166" s="2" t="str">
        <f t="shared" si="42"/>
        <v>166 9</v>
      </c>
      <c r="K166" s="2" t="str">
        <f t="shared" si="42"/>
        <v>166 11</v>
      </c>
      <c r="L166" s="2" t="str">
        <f t="shared" si="42"/>
        <v>166 12</v>
      </c>
      <c r="N166" s="2" t="str">
        <f t="shared" si="42"/>
        <v>166 14</v>
      </c>
      <c r="O166" s="2" t="str">
        <f t="shared" si="42"/>
        <v>166 15</v>
      </c>
      <c r="Q166" s="2" t="str">
        <f t="shared" si="42"/>
        <v>166 17</v>
      </c>
      <c r="R166" s="2" t="str">
        <f t="shared" si="42"/>
        <v>166 18</v>
      </c>
      <c r="T166" s="2" t="str">
        <f t="shared" si="42"/>
        <v>166 20</v>
      </c>
      <c r="U166" s="2" t="str">
        <f t="shared" si="42"/>
        <v>166 21</v>
      </c>
      <c r="W166" s="2" t="str">
        <f t="shared" si="42"/>
        <v>166 23</v>
      </c>
      <c r="X166" s="2" t="str">
        <f t="shared" si="42"/>
        <v>166 24</v>
      </c>
      <c r="Z166" s="2" t="str">
        <f t="shared" si="42"/>
        <v>166 26</v>
      </c>
      <c r="AA166" s="2" t="str">
        <f t="shared" si="42"/>
        <v>166 27</v>
      </c>
      <c r="AC166" s="2" t="str">
        <f t="shared" si="42"/>
        <v>166 29</v>
      </c>
      <c r="AD166" s="2" t="str">
        <f t="shared" si="42"/>
        <v>166 30</v>
      </c>
      <c r="AF166" s="2" t="str">
        <f t="shared" si="42"/>
        <v>166 32</v>
      </c>
      <c r="AG166" s="2" t="str">
        <f t="shared" si="42"/>
        <v>166 33</v>
      </c>
      <c r="AI166" s="2" t="str">
        <f t="shared" si="42"/>
        <v>166 35</v>
      </c>
      <c r="AJ166" s="2" t="str">
        <f t="shared" si="42"/>
        <v>166 36</v>
      </c>
      <c r="AL166" s="2" t="str">
        <f t="shared" si="42"/>
        <v>166 38</v>
      </c>
      <c r="AM166" s="2" t="str">
        <f t="shared" si="42"/>
        <v>166 39</v>
      </c>
      <c r="AO166" s="2" t="str">
        <f t="shared" si="42"/>
        <v>166 41</v>
      </c>
      <c r="AP166" s="2" t="str">
        <f t="shared" si="42"/>
        <v>166 42</v>
      </c>
      <c r="AR166" s="2" t="str">
        <f t="shared" si="42"/>
        <v>166 44</v>
      </c>
      <c r="AS166" s="2" t="str">
        <f t="shared" si="42"/>
        <v>166 45</v>
      </c>
      <c r="AU166" s="2" t="str">
        <f t="shared" si="42"/>
        <v>166 47</v>
      </c>
      <c r="AV166" s="2" t="str">
        <f t="shared" si="42"/>
        <v>166 48</v>
      </c>
      <c r="AX166" s="2" t="str">
        <f t="shared" si="42"/>
        <v>166 50</v>
      </c>
      <c r="AY166" s="2" t="str">
        <f t="shared" si="42"/>
        <v>166 51</v>
      </c>
      <c r="BA166" s="2" t="str">
        <f t="shared" si="42"/>
        <v>166 53</v>
      </c>
      <c r="BB166" s="2" t="str">
        <f t="shared" si="42"/>
        <v>166 54</v>
      </c>
      <c r="BD166" s="2" t="str">
        <f t="shared" si="42"/>
        <v>166 56</v>
      </c>
      <c r="BE166" s="2" t="str">
        <f t="shared" si="42"/>
        <v>166 57</v>
      </c>
      <c r="BG166" s="2" t="str">
        <f t="shared" si="42"/>
        <v>166 59</v>
      </c>
      <c r="BH166" s="2" t="str">
        <f t="shared" si="42"/>
        <v>166 60</v>
      </c>
      <c r="BJ166" s="2" t="str">
        <f t="shared" si="42"/>
        <v>166 62</v>
      </c>
      <c r="BK166" s="2" t="str">
        <f t="shared" si="42"/>
        <v>166 63</v>
      </c>
      <c r="BM166" s="2" t="str">
        <f t="shared" ref="BM166:BN178" si="43">ROW() &amp; " " &amp;COLUMN()</f>
        <v>166 65</v>
      </c>
      <c r="BN166" s="2" t="str">
        <f t="shared" si="13"/>
        <v>166 66</v>
      </c>
    </row>
    <row r="167" spans="5:66" x14ac:dyDescent="0.3">
      <c r="E167" s="3" t="s">
        <v>0</v>
      </c>
      <c r="F167" s="3">
        <v>1</v>
      </c>
      <c r="H167" s="3" t="s">
        <v>0</v>
      </c>
      <c r="I167" s="3">
        <v>1</v>
      </c>
      <c r="K167" s="3" t="s">
        <v>0</v>
      </c>
      <c r="L167" s="3">
        <v>1</v>
      </c>
      <c r="N167" s="3" t="s">
        <v>0</v>
      </c>
      <c r="O167" s="3">
        <v>1</v>
      </c>
      <c r="Q167" s="3"/>
      <c r="R167" s="3"/>
      <c r="T167" s="3"/>
      <c r="U167" s="3"/>
      <c r="W167" s="3" t="s">
        <v>0</v>
      </c>
      <c r="X167" s="3">
        <v>1</v>
      </c>
      <c r="Z167" s="3" t="s">
        <v>0</v>
      </c>
      <c r="AA167" s="3">
        <v>1</v>
      </c>
      <c r="AC167" s="3"/>
      <c r="AD167" s="3"/>
      <c r="AF167" s="3"/>
      <c r="AG167" s="3"/>
      <c r="AI167" s="3"/>
      <c r="AJ167" s="3"/>
      <c r="AL167" s="3"/>
      <c r="AM167" s="3"/>
      <c r="AO167" s="3"/>
      <c r="AP167" s="3"/>
      <c r="AR167" s="3"/>
      <c r="AS167" s="3"/>
      <c r="AU167" s="3"/>
      <c r="AV167" s="3"/>
      <c r="AX167" s="3"/>
      <c r="AY167" s="3"/>
      <c r="BA167" s="3"/>
      <c r="BB167" s="3"/>
      <c r="BD167" s="3"/>
      <c r="BE167" s="3"/>
      <c r="BG167" s="3"/>
      <c r="BH167" s="3"/>
      <c r="BJ167" s="3"/>
      <c r="BK167" s="3"/>
      <c r="BM167" s="3"/>
      <c r="BN167" s="3">
        <v>1</v>
      </c>
    </row>
    <row r="168" spans="5:66" x14ac:dyDescent="0.3">
      <c r="E168" s="2" t="str">
        <f>ROW() &amp; " " &amp;COLUMN()</f>
        <v>168 5</v>
      </c>
      <c r="F168" s="2" t="str">
        <f t="shared" si="42"/>
        <v>168 6</v>
      </c>
      <c r="H168" s="2" t="str">
        <f t="shared" si="42"/>
        <v>168 8</v>
      </c>
      <c r="I168" s="2" t="str">
        <f t="shared" si="42"/>
        <v>168 9</v>
      </c>
      <c r="K168" s="2" t="str">
        <f t="shared" si="42"/>
        <v>168 11</v>
      </c>
      <c r="L168" s="2" t="str">
        <f t="shared" si="42"/>
        <v>168 12</v>
      </c>
      <c r="N168" s="2" t="str">
        <f t="shared" si="42"/>
        <v>168 14</v>
      </c>
      <c r="O168" s="2" t="str">
        <f t="shared" si="42"/>
        <v>168 15</v>
      </c>
      <c r="Q168" s="2" t="str">
        <f t="shared" si="42"/>
        <v>168 17</v>
      </c>
      <c r="R168" s="2" t="str">
        <f t="shared" si="42"/>
        <v>168 18</v>
      </c>
      <c r="T168" s="2" t="str">
        <f t="shared" si="42"/>
        <v>168 20</v>
      </c>
      <c r="U168" s="2" t="str">
        <f t="shared" si="42"/>
        <v>168 21</v>
      </c>
      <c r="W168" s="2" t="str">
        <f t="shared" si="42"/>
        <v>168 23</v>
      </c>
      <c r="X168" s="2" t="str">
        <f t="shared" si="42"/>
        <v>168 24</v>
      </c>
      <c r="Z168" s="2" t="str">
        <f t="shared" si="42"/>
        <v>168 26</v>
      </c>
      <c r="AA168" s="2" t="str">
        <f t="shared" si="42"/>
        <v>168 27</v>
      </c>
      <c r="AC168" s="2" t="str">
        <f t="shared" si="42"/>
        <v>168 29</v>
      </c>
      <c r="AD168" s="2" t="str">
        <f t="shared" si="42"/>
        <v>168 30</v>
      </c>
      <c r="AF168" s="2" t="str">
        <f t="shared" si="42"/>
        <v>168 32</v>
      </c>
      <c r="AG168" s="2" t="str">
        <f t="shared" si="42"/>
        <v>168 33</v>
      </c>
      <c r="AI168" s="2" t="str">
        <f t="shared" si="42"/>
        <v>168 35</v>
      </c>
      <c r="AJ168" s="2" t="str">
        <f t="shared" si="42"/>
        <v>168 36</v>
      </c>
      <c r="AL168" s="2" t="str">
        <f t="shared" si="42"/>
        <v>168 38</v>
      </c>
      <c r="AM168" s="2" t="str">
        <f t="shared" si="42"/>
        <v>168 39</v>
      </c>
      <c r="AO168" s="2" t="str">
        <f t="shared" si="42"/>
        <v>168 41</v>
      </c>
      <c r="AP168" s="2" t="str">
        <f t="shared" si="42"/>
        <v>168 42</v>
      </c>
      <c r="AR168" s="2" t="str">
        <f t="shared" si="42"/>
        <v>168 44</v>
      </c>
      <c r="AS168" s="2" t="str">
        <f t="shared" si="42"/>
        <v>168 45</v>
      </c>
      <c r="AU168" s="2" t="str">
        <f t="shared" si="42"/>
        <v>168 47</v>
      </c>
      <c r="AV168" s="2" t="str">
        <f t="shared" si="42"/>
        <v>168 48</v>
      </c>
      <c r="AX168" s="2" t="str">
        <f t="shared" si="42"/>
        <v>168 50</v>
      </c>
      <c r="AY168" s="2" t="str">
        <f t="shared" si="42"/>
        <v>168 51</v>
      </c>
      <c r="BA168" s="2" t="str">
        <f t="shared" si="42"/>
        <v>168 53</v>
      </c>
      <c r="BB168" s="2" t="str">
        <f t="shared" si="42"/>
        <v>168 54</v>
      </c>
      <c r="BD168" s="2" t="str">
        <f t="shared" si="42"/>
        <v>168 56</v>
      </c>
      <c r="BE168" s="2" t="str">
        <f t="shared" si="42"/>
        <v>168 57</v>
      </c>
      <c r="BG168" s="2" t="str">
        <f t="shared" si="42"/>
        <v>168 59</v>
      </c>
      <c r="BH168" s="2" t="str">
        <f t="shared" si="42"/>
        <v>168 60</v>
      </c>
      <c r="BJ168" s="2" t="str">
        <f t="shared" si="42"/>
        <v>168 62</v>
      </c>
      <c r="BK168" s="2" t="str">
        <f t="shared" si="42"/>
        <v>168 63</v>
      </c>
      <c r="BM168" s="2" t="str">
        <f t="shared" si="43"/>
        <v>168 65</v>
      </c>
      <c r="BN168" s="2" t="str">
        <f t="shared" si="13"/>
        <v>168 66</v>
      </c>
    </row>
    <row r="169" spans="5:66" x14ac:dyDescent="0.3">
      <c r="E169" s="3" t="s">
        <v>0</v>
      </c>
      <c r="F169" s="3">
        <v>1</v>
      </c>
      <c r="H169" s="3" t="s">
        <v>0</v>
      </c>
      <c r="I169" s="3">
        <v>1</v>
      </c>
      <c r="K169" s="3" t="s">
        <v>0</v>
      </c>
      <c r="L169" s="3">
        <v>1</v>
      </c>
      <c r="N169" s="3" t="s">
        <v>0</v>
      </c>
      <c r="O169" s="3">
        <v>1</v>
      </c>
      <c r="Q169" s="3"/>
      <c r="R169" s="3"/>
      <c r="T169" s="3"/>
      <c r="U169" s="3"/>
      <c r="W169" s="3" t="s">
        <v>0</v>
      </c>
      <c r="X169" s="3">
        <v>1</v>
      </c>
      <c r="Z169" s="3" t="s">
        <v>0</v>
      </c>
      <c r="AA169" s="3">
        <v>1</v>
      </c>
      <c r="AC169" s="3"/>
      <c r="AD169" s="3"/>
      <c r="AF169" s="3"/>
      <c r="AG169" s="3"/>
      <c r="AI169" s="3"/>
      <c r="AJ169" s="3"/>
      <c r="AL169" s="3"/>
      <c r="AM169" s="3"/>
      <c r="AO169" s="3"/>
      <c r="AP169" s="3"/>
      <c r="AR169" s="3"/>
      <c r="AS169" s="3"/>
      <c r="AU169" s="3"/>
      <c r="AV169" s="3"/>
      <c r="AX169" s="3"/>
      <c r="AY169" s="3"/>
      <c r="BA169" s="3"/>
      <c r="BB169" s="3"/>
      <c r="BD169" s="3"/>
      <c r="BE169" s="3"/>
      <c r="BG169" s="3"/>
      <c r="BH169" s="3"/>
      <c r="BJ169" s="3"/>
      <c r="BK169" s="3"/>
      <c r="BM169" s="3"/>
      <c r="BN169" s="3">
        <v>1</v>
      </c>
    </row>
    <row r="170" spans="5:66" x14ac:dyDescent="0.3">
      <c r="E170" s="2" t="str">
        <f>ROW() &amp; " " &amp;COLUMN()</f>
        <v>170 5</v>
      </c>
      <c r="F170" s="2" t="str">
        <f t="shared" si="42"/>
        <v>170 6</v>
      </c>
      <c r="H170" s="2" t="str">
        <f t="shared" si="42"/>
        <v>170 8</v>
      </c>
      <c r="I170" s="2" t="str">
        <f t="shared" si="42"/>
        <v>170 9</v>
      </c>
      <c r="K170" s="2" t="str">
        <f t="shared" si="42"/>
        <v>170 11</v>
      </c>
      <c r="L170" s="2" t="str">
        <f t="shared" si="42"/>
        <v>170 12</v>
      </c>
      <c r="N170" s="2" t="str">
        <f t="shared" si="42"/>
        <v>170 14</v>
      </c>
      <c r="O170" s="2" t="str">
        <f t="shared" si="42"/>
        <v>170 15</v>
      </c>
      <c r="Q170" s="2" t="str">
        <f t="shared" si="42"/>
        <v>170 17</v>
      </c>
      <c r="R170" s="2" t="str">
        <f t="shared" si="42"/>
        <v>170 18</v>
      </c>
      <c r="T170" s="2" t="str">
        <f t="shared" si="42"/>
        <v>170 20</v>
      </c>
      <c r="U170" s="2" t="str">
        <f t="shared" si="42"/>
        <v>170 21</v>
      </c>
      <c r="W170" s="2" t="str">
        <f t="shared" si="42"/>
        <v>170 23</v>
      </c>
      <c r="X170" s="2" t="str">
        <f t="shared" si="42"/>
        <v>170 24</v>
      </c>
      <c r="Z170" s="2" t="str">
        <f t="shared" si="42"/>
        <v>170 26</v>
      </c>
      <c r="AA170" s="2" t="str">
        <f t="shared" si="42"/>
        <v>170 27</v>
      </c>
      <c r="AC170" s="2" t="str">
        <f t="shared" si="42"/>
        <v>170 29</v>
      </c>
      <c r="AD170" s="2" t="str">
        <f t="shared" si="42"/>
        <v>170 30</v>
      </c>
      <c r="AF170" s="2" t="str">
        <f t="shared" si="42"/>
        <v>170 32</v>
      </c>
      <c r="AG170" s="2" t="str">
        <f t="shared" si="42"/>
        <v>170 33</v>
      </c>
      <c r="AI170" s="2" t="str">
        <f t="shared" si="42"/>
        <v>170 35</v>
      </c>
      <c r="AJ170" s="2" t="str">
        <f t="shared" si="42"/>
        <v>170 36</v>
      </c>
      <c r="AL170" s="2" t="str">
        <f t="shared" si="42"/>
        <v>170 38</v>
      </c>
      <c r="AM170" s="2" t="str">
        <f t="shared" si="42"/>
        <v>170 39</v>
      </c>
      <c r="AO170" s="2" t="str">
        <f t="shared" si="42"/>
        <v>170 41</v>
      </c>
      <c r="AP170" s="2" t="str">
        <f t="shared" si="42"/>
        <v>170 42</v>
      </c>
      <c r="AR170" s="2" t="str">
        <f t="shared" si="42"/>
        <v>170 44</v>
      </c>
      <c r="AS170" s="2" t="str">
        <f t="shared" si="42"/>
        <v>170 45</v>
      </c>
      <c r="AU170" s="2" t="str">
        <f t="shared" si="42"/>
        <v>170 47</v>
      </c>
      <c r="AV170" s="2" t="str">
        <f t="shared" si="42"/>
        <v>170 48</v>
      </c>
      <c r="AX170" s="2" t="str">
        <f t="shared" si="42"/>
        <v>170 50</v>
      </c>
      <c r="AY170" s="2" t="str">
        <f t="shared" si="42"/>
        <v>170 51</v>
      </c>
      <c r="BA170" s="2" t="str">
        <f t="shared" si="42"/>
        <v>170 53</v>
      </c>
      <c r="BB170" s="2" t="str">
        <f t="shared" si="42"/>
        <v>170 54</v>
      </c>
      <c r="BD170" s="2" t="str">
        <f t="shared" si="42"/>
        <v>170 56</v>
      </c>
      <c r="BE170" s="2" t="str">
        <f t="shared" si="42"/>
        <v>170 57</v>
      </c>
      <c r="BG170" s="2" t="str">
        <f t="shared" si="42"/>
        <v>170 59</v>
      </c>
      <c r="BH170" s="2" t="str">
        <f t="shared" si="42"/>
        <v>170 60</v>
      </c>
      <c r="BJ170" s="2" t="str">
        <f t="shared" si="42"/>
        <v>170 62</v>
      </c>
      <c r="BK170" s="2" t="str">
        <f t="shared" si="42"/>
        <v>170 63</v>
      </c>
      <c r="BM170" s="2" t="str">
        <f t="shared" si="43"/>
        <v>170 65</v>
      </c>
      <c r="BN170" s="2" t="str">
        <f t="shared" si="43"/>
        <v>170 66</v>
      </c>
    </row>
    <row r="171" spans="5:66" x14ac:dyDescent="0.3">
      <c r="E171" s="3" t="s">
        <v>0</v>
      </c>
      <c r="F171" s="3">
        <v>1</v>
      </c>
      <c r="H171" s="3" t="s">
        <v>0</v>
      </c>
      <c r="I171" s="3">
        <v>1</v>
      </c>
      <c r="K171" s="3" t="s">
        <v>0</v>
      </c>
      <c r="L171" s="3">
        <v>1</v>
      </c>
      <c r="N171" s="3" t="s">
        <v>0</v>
      </c>
      <c r="O171" s="3">
        <v>1</v>
      </c>
      <c r="Q171" s="3"/>
      <c r="R171" s="3"/>
      <c r="T171" s="3"/>
      <c r="U171" s="3"/>
      <c r="W171" s="3" t="s">
        <v>0</v>
      </c>
      <c r="X171" s="3">
        <v>1</v>
      </c>
      <c r="Z171" s="3" t="s">
        <v>0</v>
      </c>
      <c r="AA171" s="3">
        <v>1</v>
      </c>
      <c r="AC171" s="3"/>
      <c r="AD171" s="3"/>
      <c r="AF171" s="3"/>
      <c r="AG171" s="3"/>
      <c r="AI171" s="3"/>
      <c r="AJ171" s="3"/>
      <c r="AL171" s="3"/>
      <c r="AM171" s="3"/>
      <c r="AO171" s="3"/>
      <c r="AP171" s="3"/>
      <c r="AR171" s="3"/>
      <c r="AS171" s="3"/>
      <c r="AU171" s="3"/>
      <c r="AV171" s="3"/>
      <c r="AX171" s="3"/>
      <c r="AY171" s="3"/>
      <c r="BA171" s="3"/>
      <c r="BB171" s="3"/>
      <c r="BD171" s="3"/>
      <c r="BE171" s="3"/>
      <c r="BG171" s="3"/>
      <c r="BH171" s="3"/>
      <c r="BJ171" s="3"/>
      <c r="BK171" s="3"/>
      <c r="BM171" s="3"/>
      <c r="BN171" s="3">
        <v>1</v>
      </c>
    </row>
    <row r="172" spans="5:66" x14ac:dyDescent="0.3">
      <c r="E172" s="2" t="str">
        <f>ROW() &amp; " " &amp;COLUMN()</f>
        <v>172 5</v>
      </c>
      <c r="F172" s="2" t="str">
        <f t="shared" si="42"/>
        <v>172 6</v>
      </c>
      <c r="H172" s="2" t="str">
        <f t="shared" si="42"/>
        <v>172 8</v>
      </c>
      <c r="I172" s="2" t="str">
        <f t="shared" si="42"/>
        <v>172 9</v>
      </c>
      <c r="K172" s="2" t="str">
        <f t="shared" si="42"/>
        <v>172 11</v>
      </c>
      <c r="L172" s="2" t="str">
        <f t="shared" si="42"/>
        <v>172 12</v>
      </c>
      <c r="N172" s="2" t="str">
        <f t="shared" si="42"/>
        <v>172 14</v>
      </c>
      <c r="O172" s="2" t="str">
        <f t="shared" si="42"/>
        <v>172 15</v>
      </c>
      <c r="Q172" s="2" t="str">
        <f t="shared" si="42"/>
        <v>172 17</v>
      </c>
      <c r="R172" s="2" t="str">
        <f t="shared" si="42"/>
        <v>172 18</v>
      </c>
      <c r="T172" s="2" t="str">
        <f t="shared" si="42"/>
        <v>172 20</v>
      </c>
      <c r="U172" s="2" t="str">
        <f t="shared" si="42"/>
        <v>172 21</v>
      </c>
      <c r="W172" s="2" t="str">
        <f t="shared" si="42"/>
        <v>172 23</v>
      </c>
      <c r="X172" s="2" t="str">
        <f t="shared" si="42"/>
        <v>172 24</v>
      </c>
      <c r="Z172" s="2" t="str">
        <f t="shared" si="42"/>
        <v>172 26</v>
      </c>
      <c r="AA172" s="2" t="str">
        <f t="shared" si="42"/>
        <v>172 27</v>
      </c>
      <c r="AC172" s="2" t="str">
        <f t="shared" si="42"/>
        <v>172 29</v>
      </c>
      <c r="AD172" s="2" t="str">
        <f t="shared" si="42"/>
        <v>172 30</v>
      </c>
      <c r="AF172" s="2" t="str">
        <f t="shared" si="42"/>
        <v>172 32</v>
      </c>
      <c r="AG172" s="2" t="str">
        <f t="shared" si="42"/>
        <v>172 33</v>
      </c>
      <c r="AI172" s="2" t="str">
        <f t="shared" si="42"/>
        <v>172 35</v>
      </c>
      <c r="AJ172" s="2" t="str">
        <f t="shared" si="42"/>
        <v>172 36</v>
      </c>
      <c r="AL172" s="2" t="str">
        <f t="shared" si="42"/>
        <v>172 38</v>
      </c>
      <c r="AM172" s="2" t="str">
        <f t="shared" si="42"/>
        <v>172 39</v>
      </c>
      <c r="AO172" s="2" t="str">
        <f t="shared" si="42"/>
        <v>172 41</v>
      </c>
      <c r="AP172" s="2" t="str">
        <f t="shared" si="42"/>
        <v>172 42</v>
      </c>
      <c r="AR172" s="2" t="str">
        <f t="shared" si="42"/>
        <v>172 44</v>
      </c>
      <c r="AS172" s="2" t="str">
        <f t="shared" si="42"/>
        <v>172 45</v>
      </c>
      <c r="AU172" s="2" t="str">
        <f t="shared" si="42"/>
        <v>172 47</v>
      </c>
      <c r="AV172" s="2" t="str">
        <f t="shared" si="42"/>
        <v>172 48</v>
      </c>
      <c r="AX172" s="2" t="str">
        <f t="shared" si="42"/>
        <v>172 50</v>
      </c>
      <c r="AY172" s="2" t="str">
        <f t="shared" si="42"/>
        <v>172 51</v>
      </c>
      <c r="BA172" s="2" t="str">
        <f t="shared" si="42"/>
        <v>172 53</v>
      </c>
      <c r="BB172" s="2" t="str">
        <f t="shared" si="42"/>
        <v>172 54</v>
      </c>
      <c r="BD172" s="2" t="str">
        <f t="shared" si="42"/>
        <v>172 56</v>
      </c>
      <c r="BE172" s="2" t="str">
        <f t="shared" si="42"/>
        <v>172 57</v>
      </c>
      <c r="BG172" s="2" t="str">
        <f t="shared" si="42"/>
        <v>172 59</v>
      </c>
      <c r="BH172" s="2" t="str">
        <f t="shared" si="42"/>
        <v>172 60</v>
      </c>
      <c r="BJ172" s="2" t="str">
        <f t="shared" si="42"/>
        <v>172 62</v>
      </c>
      <c r="BK172" s="2" t="str">
        <f t="shared" si="42"/>
        <v>172 63</v>
      </c>
      <c r="BM172" s="2" t="str">
        <f t="shared" ref="BM172" si="44">ROW() &amp; " " &amp;COLUMN()</f>
        <v>172 65</v>
      </c>
      <c r="BN172" s="2" t="str">
        <f t="shared" si="43"/>
        <v>172 66</v>
      </c>
    </row>
    <row r="173" spans="5:66" x14ac:dyDescent="0.3">
      <c r="E173" s="3" t="s">
        <v>0</v>
      </c>
      <c r="F173" s="3">
        <v>1</v>
      </c>
      <c r="H173" s="3" t="s">
        <v>0</v>
      </c>
      <c r="I173" s="3">
        <v>1</v>
      </c>
      <c r="K173" s="3" t="s">
        <v>0</v>
      </c>
      <c r="L173" s="3">
        <v>1</v>
      </c>
      <c r="N173" s="3" t="s">
        <v>0</v>
      </c>
      <c r="O173" s="3">
        <v>1</v>
      </c>
      <c r="Q173" s="3"/>
      <c r="R173" s="3"/>
      <c r="T173" s="3"/>
      <c r="U173" s="3"/>
      <c r="W173" s="3" t="s">
        <v>0</v>
      </c>
      <c r="X173" s="3">
        <v>1</v>
      </c>
      <c r="Z173" s="3" t="s">
        <v>0</v>
      </c>
      <c r="AA173" s="3">
        <v>1</v>
      </c>
      <c r="AC173" s="3"/>
      <c r="AD173" s="3"/>
      <c r="AF173" s="3"/>
      <c r="AG173" s="3"/>
      <c r="AI173" s="3"/>
      <c r="AJ173" s="3"/>
      <c r="AL173" s="3"/>
      <c r="AM173" s="3"/>
      <c r="AO173" s="3"/>
      <c r="AP173" s="3"/>
      <c r="AR173" s="3"/>
      <c r="AS173" s="3"/>
      <c r="AU173" s="3"/>
      <c r="AV173" s="3"/>
      <c r="AX173" s="3"/>
      <c r="AY173" s="3"/>
      <c r="BA173" s="3"/>
      <c r="BB173" s="3"/>
      <c r="BD173" s="3"/>
      <c r="BE173" s="3"/>
      <c r="BG173" s="3"/>
      <c r="BH173" s="3"/>
      <c r="BJ173" s="3"/>
      <c r="BK173" s="3"/>
      <c r="BM173" s="3"/>
      <c r="BN173" s="3">
        <v>1</v>
      </c>
    </row>
    <row r="174" spans="5:66" x14ac:dyDescent="0.3">
      <c r="E174" s="2" t="str">
        <f>ROW() &amp; " " &amp;COLUMN()</f>
        <v>174 5</v>
      </c>
      <c r="F174" s="2" t="str">
        <f t="shared" ref="F174:BM174" si="45">ROW() &amp; " " &amp;COLUMN()</f>
        <v>174 6</v>
      </c>
      <c r="H174" s="2" t="str">
        <f t="shared" si="45"/>
        <v>174 8</v>
      </c>
      <c r="I174" s="2" t="str">
        <f t="shared" si="45"/>
        <v>174 9</v>
      </c>
      <c r="K174" s="2" t="str">
        <f t="shared" si="45"/>
        <v>174 11</v>
      </c>
      <c r="L174" s="2" t="str">
        <f t="shared" si="45"/>
        <v>174 12</v>
      </c>
      <c r="N174" s="2" t="str">
        <f t="shared" si="45"/>
        <v>174 14</v>
      </c>
      <c r="O174" s="2" t="str">
        <f t="shared" si="45"/>
        <v>174 15</v>
      </c>
      <c r="Q174" s="2" t="str">
        <f t="shared" si="45"/>
        <v>174 17</v>
      </c>
      <c r="R174" s="2" t="str">
        <f t="shared" si="45"/>
        <v>174 18</v>
      </c>
      <c r="T174" s="2" t="str">
        <f t="shared" si="45"/>
        <v>174 20</v>
      </c>
      <c r="U174" s="2" t="str">
        <f t="shared" si="45"/>
        <v>174 21</v>
      </c>
      <c r="W174" s="2" t="str">
        <f t="shared" si="45"/>
        <v>174 23</v>
      </c>
      <c r="X174" s="2" t="str">
        <f t="shared" si="45"/>
        <v>174 24</v>
      </c>
      <c r="Z174" s="2" t="str">
        <f t="shared" si="45"/>
        <v>174 26</v>
      </c>
      <c r="AA174" s="2" t="str">
        <f t="shared" si="45"/>
        <v>174 27</v>
      </c>
      <c r="AC174" s="2" t="str">
        <f t="shared" si="45"/>
        <v>174 29</v>
      </c>
      <c r="AD174" s="2" t="str">
        <f t="shared" si="45"/>
        <v>174 30</v>
      </c>
      <c r="AF174" s="2" t="str">
        <f t="shared" si="45"/>
        <v>174 32</v>
      </c>
      <c r="AG174" s="2" t="str">
        <f t="shared" si="45"/>
        <v>174 33</v>
      </c>
      <c r="AI174" s="2" t="str">
        <f t="shared" si="45"/>
        <v>174 35</v>
      </c>
      <c r="AJ174" s="2" t="str">
        <f t="shared" si="45"/>
        <v>174 36</v>
      </c>
      <c r="AL174" s="2" t="str">
        <f t="shared" si="45"/>
        <v>174 38</v>
      </c>
      <c r="AM174" s="2" t="str">
        <f t="shared" si="45"/>
        <v>174 39</v>
      </c>
      <c r="AO174" s="2" t="str">
        <f t="shared" si="45"/>
        <v>174 41</v>
      </c>
      <c r="AP174" s="2" t="str">
        <f t="shared" si="45"/>
        <v>174 42</v>
      </c>
      <c r="AR174" s="2" t="str">
        <f t="shared" si="45"/>
        <v>174 44</v>
      </c>
      <c r="AS174" s="2" t="str">
        <f t="shared" si="45"/>
        <v>174 45</v>
      </c>
      <c r="AU174" s="2" t="str">
        <f t="shared" si="45"/>
        <v>174 47</v>
      </c>
      <c r="AV174" s="2" t="str">
        <f t="shared" si="45"/>
        <v>174 48</v>
      </c>
      <c r="AX174" s="2" t="str">
        <f t="shared" si="45"/>
        <v>174 50</v>
      </c>
      <c r="AY174" s="2" t="str">
        <f t="shared" si="45"/>
        <v>174 51</v>
      </c>
      <c r="BA174" s="2" t="str">
        <f t="shared" si="45"/>
        <v>174 53</v>
      </c>
      <c r="BB174" s="2" t="str">
        <f t="shared" si="45"/>
        <v>174 54</v>
      </c>
      <c r="BD174" s="2" t="str">
        <f t="shared" si="45"/>
        <v>174 56</v>
      </c>
      <c r="BE174" s="2" t="str">
        <f t="shared" si="45"/>
        <v>174 57</v>
      </c>
      <c r="BG174" s="2" t="str">
        <f t="shared" si="45"/>
        <v>174 59</v>
      </c>
      <c r="BH174" s="2" t="str">
        <f t="shared" si="45"/>
        <v>174 60</v>
      </c>
      <c r="BJ174" s="2" t="str">
        <f t="shared" si="45"/>
        <v>174 62</v>
      </c>
      <c r="BK174" s="2" t="str">
        <f t="shared" si="45"/>
        <v>174 63</v>
      </c>
      <c r="BM174" s="2" t="str">
        <f t="shared" si="45"/>
        <v>174 65</v>
      </c>
      <c r="BN174" s="2" t="str">
        <f t="shared" si="43"/>
        <v>174 66</v>
      </c>
    </row>
    <row r="175" spans="5:66" x14ac:dyDescent="0.3">
      <c r="E175" s="3" t="s">
        <v>0</v>
      </c>
      <c r="F175" s="3">
        <v>1</v>
      </c>
      <c r="H175" s="3" t="s">
        <v>0</v>
      </c>
      <c r="I175" s="3">
        <v>1</v>
      </c>
      <c r="K175" s="3" t="s">
        <v>0</v>
      </c>
      <c r="L175" s="3">
        <v>1</v>
      </c>
      <c r="N175" s="3" t="s">
        <v>0</v>
      </c>
      <c r="O175" s="3">
        <v>1</v>
      </c>
      <c r="Q175" s="3"/>
      <c r="R175" s="3"/>
      <c r="T175" s="3"/>
      <c r="U175" s="3"/>
      <c r="W175" s="3" t="s">
        <v>0</v>
      </c>
      <c r="X175" s="3">
        <v>1</v>
      </c>
      <c r="Z175" s="3" t="s">
        <v>0</v>
      </c>
      <c r="AA175" s="3">
        <v>1</v>
      </c>
      <c r="AC175" s="3"/>
      <c r="AD175" s="3"/>
      <c r="AF175" s="3"/>
      <c r="AG175" s="3"/>
      <c r="AI175" s="3"/>
      <c r="AJ175" s="3"/>
      <c r="AL175" s="3"/>
      <c r="AM175" s="3"/>
      <c r="AO175" s="3"/>
      <c r="AP175" s="3"/>
      <c r="AR175" s="3"/>
      <c r="AS175" s="3"/>
      <c r="AU175" s="3"/>
      <c r="AV175" s="3"/>
      <c r="AX175" s="3"/>
      <c r="AY175" s="3"/>
      <c r="BA175" s="3"/>
      <c r="BB175" s="3"/>
      <c r="BD175" s="3"/>
      <c r="BE175" s="3"/>
      <c r="BG175" s="3"/>
      <c r="BH175" s="3"/>
      <c r="BJ175" s="3"/>
      <c r="BK175" s="3"/>
      <c r="BM175" s="3"/>
      <c r="BN175" s="3">
        <v>1</v>
      </c>
    </row>
    <row r="176" spans="5:66" x14ac:dyDescent="0.3">
      <c r="E176" s="2" t="str">
        <f>ROW() &amp; " " &amp;COLUMN()</f>
        <v>176 5</v>
      </c>
      <c r="F176" s="2" t="str">
        <f t="shared" ref="F176:BM176" si="46">ROW() &amp; " " &amp;COLUMN()</f>
        <v>176 6</v>
      </c>
      <c r="H176" s="2" t="str">
        <f t="shared" si="46"/>
        <v>176 8</v>
      </c>
      <c r="I176" s="2" t="str">
        <f t="shared" si="46"/>
        <v>176 9</v>
      </c>
      <c r="K176" s="2" t="str">
        <f t="shared" si="46"/>
        <v>176 11</v>
      </c>
      <c r="L176" s="2" t="str">
        <f t="shared" si="46"/>
        <v>176 12</v>
      </c>
      <c r="N176" s="2" t="str">
        <f t="shared" si="46"/>
        <v>176 14</v>
      </c>
      <c r="O176" s="2" t="str">
        <f t="shared" si="46"/>
        <v>176 15</v>
      </c>
      <c r="Q176" s="2" t="str">
        <f t="shared" si="46"/>
        <v>176 17</v>
      </c>
      <c r="R176" s="2" t="str">
        <f t="shared" si="46"/>
        <v>176 18</v>
      </c>
      <c r="T176" s="2" t="str">
        <f t="shared" si="46"/>
        <v>176 20</v>
      </c>
      <c r="U176" s="2" t="str">
        <f t="shared" si="46"/>
        <v>176 21</v>
      </c>
      <c r="W176" s="2" t="str">
        <f t="shared" si="46"/>
        <v>176 23</v>
      </c>
      <c r="X176" s="2" t="str">
        <f t="shared" si="46"/>
        <v>176 24</v>
      </c>
      <c r="Z176" s="2" t="str">
        <f t="shared" si="46"/>
        <v>176 26</v>
      </c>
      <c r="AA176" s="2" t="str">
        <f t="shared" si="46"/>
        <v>176 27</v>
      </c>
      <c r="AC176" s="2" t="str">
        <f t="shared" si="46"/>
        <v>176 29</v>
      </c>
      <c r="AD176" s="2" t="str">
        <f t="shared" si="46"/>
        <v>176 30</v>
      </c>
      <c r="AF176" s="2" t="str">
        <f t="shared" si="46"/>
        <v>176 32</v>
      </c>
      <c r="AG176" s="2" t="str">
        <f t="shared" si="46"/>
        <v>176 33</v>
      </c>
      <c r="AI176" s="2" t="str">
        <f t="shared" si="46"/>
        <v>176 35</v>
      </c>
      <c r="AJ176" s="2" t="str">
        <f t="shared" si="46"/>
        <v>176 36</v>
      </c>
      <c r="AL176" s="2" t="str">
        <f t="shared" si="46"/>
        <v>176 38</v>
      </c>
      <c r="AM176" s="2" t="str">
        <f t="shared" si="46"/>
        <v>176 39</v>
      </c>
      <c r="AO176" s="2" t="str">
        <f t="shared" si="46"/>
        <v>176 41</v>
      </c>
      <c r="AP176" s="2" t="str">
        <f t="shared" si="46"/>
        <v>176 42</v>
      </c>
      <c r="AR176" s="2" t="str">
        <f t="shared" si="46"/>
        <v>176 44</v>
      </c>
      <c r="AS176" s="2" t="str">
        <f t="shared" si="46"/>
        <v>176 45</v>
      </c>
      <c r="AU176" s="2" t="str">
        <f t="shared" si="46"/>
        <v>176 47</v>
      </c>
      <c r="AV176" s="2" t="str">
        <f t="shared" si="46"/>
        <v>176 48</v>
      </c>
      <c r="AX176" s="2" t="str">
        <f t="shared" si="46"/>
        <v>176 50</v>
      </c>
      <c r="AY176" s="2" t="str">
        <f t="shared" si="46"/>
        <v>176 51</v>
      </c>
      <c r="BA176" s="2" t="str">
        <f t="shared" si="46"/>
        <v>176 53</v>
      </c>
      <c r="BB176" s="2" t="str">
        <f t="shared" si="46"/>
        <v>176 54</v>
      </c>
      <c r="BD176" s="2" t="str">
        <f t="shared" si="46"/>
        <v>176 56</v>
      </c>
      <c r="BE176" s="2" t="str">
        <f t="shared" si="46"/>
        <v>176 57</v>
      </c>
      <c r="BG176" s="2" t="str">
        <f t="shared" si="46"/>
        <v>176 59</v>
      </c>
      <c r="BH176" s="2" t="str">
        <f t="shared" si="46"/>
        <v>176 60</v>
      </c>
      <c r="BJ176" s="2" t="str">
        <f t="shared" si="46"/>
        <v>176 62</v>
      </c>
      <c r="BK176" s="2" t="str">
        <f t="shared" si="46"/>
        <v>176 63</v>
      </c>
      <c r="BM176" s="2" t="str">
        <f t="shared" si="46"/>
        <v>176 65</v>
      </c>
      <c r="BN176" s="2" t="str">
        <f t="shared" si="43"/>
        <v>176 66</v>
      </c>
    </row>
    <row r="177" spans="5:66" x14ac:dyDescent="0.3">
      <c r="E177" s="3" t="s">
        <v>0</v>
      </c>
      <c r="F177" s="3">
        <v>1</v>
      </c>
      <c r="H177" s="3" t="s">
        <v>0</v>
      </c>
      <c r="I177" s="3">
        <v>1</v>
      </c>
      <c r="K177" s="3" t="s">
        <v>0</v>
      </c>
      <c r="L177" s="3">
        <v>1</v>
      </c>
      <c r="N177" s="3" t="s">
        <v>0</v>
      </c>
      <c r="O177" s="3">
        <v>1</v>
      </c>
      <c r="Q177" s="3"/>
      <c r="R177" s="3"/>
      <c r="T177" s="3"/>
      <c r="U177" s="3"/>
      <c r="W177" s="3" t="s">
        <v>0</v>
      </c>
      <c r="X177" s="3">
        <v>1</v>
      </c>
      <c r="Z177" s="3" t="s">
        <v>0</v>
      </c>
      <c r="AA177" s="3">
        <v>1</v>
      </c>
      <c r="AC177" s="3"/>
      <c r="AD177" s="3"/>
      <c r="AF177" s="3"/>
      <c r="AG177" s="3"/>
      <c r="AI177" s="3"/>
      <c r="AJ177" s="3"/>
      <c r="AL177" s="3"/>
      <c r="AM177" s="3"/>
      <c r="AO177" s="3"/>
      <c r="AP177" s="3"/>
      <c r="AR177" s="3"/>
      <c r="AS177" s="3"/>
      <c r="AU177" s="3"/>
      <c r="AV177" s="3"/>
      <c r="AX177" s="3"/>
      <c r="AY177" s="3"/>
      <c r="BA177" s="3"/>
      <c r="BB177" s="3"/>
      <c r="BD177" s="3"/>
      <c r="BE177" s="3"/>
      <c r="BG177" s="3"/>
      <c r="BH177" s="3"/>
      <c r="BJ177" s="3"/>
      <c r="BK177" s="3"/>
      <c r="BM177" s="3"/>
      <c r="BN177" s="3">
        <v>1</v>
      </c>
    </row>
    <row r="178" spans="5:66" x14ac:dyDescent="0.3">
      <c r="E178" s="2" t="str">
        <f>ROW() &amp; " " &amp;COLUMN()</f>
        <v>178 5</v>
      </c>
      <c r="F178" s="2" t="str">
        <f t="shared" ref="F178:BM178" si="47">ROW() &amp; " " &amp;COLUMN()</f>
        <v>178 6</v>
      </c>
      <c r="H178" s="2" t="str">
        <f t="shared" si="47"/>
        <v>178 8</v>
      </c>
      <c r="I178" s="2" t="str">
        <f t="shared" si="47"/>
        <v>178 9</v>
      </c>
      <c r="K178" s="2" t="str">
        <f t="shared" si="47"/>
        <v>178 11</v>
      </c>
      <c r="L178" s="2" t="str">
        <f t="shared" si="47"/>
        <v>178 12</v>
      </c>
      <c r="N178" s="2" t="str">
        <f t="shared" si="47"/>
        <v>178 14</v>
      </c>
      <c r="O178" s="2" t="str">
        <f t="shared" si="47"/>
        <v>178 15</v>
      </c>
      <c r="Q178" s="2" t="str">
        <f t="shared" si="47"/>
        <v>178 17</v>
      </c>
      <c r="R178" s="2" t="str">
        <f t="shared" si="47"/>
        <v>178 18</v>
      </c>
      <c r="T178" s="2" t="str">
        <f t="shared" si="47"/>
        <v>178 20</v>
      </c>
      <c r="U178" s="2" t="str">
        <f t="shared" si="47"/>
        <v>178 21</v>
      </c>
      <c r="W178" s="2" t="str">
        <f t="shared" si="47"/>
        <v>178 23</v>
      </c>
      <c r="X178" s="2" t="str">
        <f t="shared" si="47"/>
        <v>178 24</v>
      </c>
      <c r="Z178" s="2" t="str">
        <f t="shared" si="47"/>
        <v>178 26</v>
      </c>
      <c r="AA178" s="2" t="str">
        <f t="shared" si="47"/>
        <v>178 27</v>
      </c>
      <c r="AC178" s="2" t="str">
        <f t="shared" si="47"/>
        <v>178 29</v>
      </c>
      <c r="AD178" s="2" t="str">
        <f t="shared" si="47"/>
        <v>178 30</v>
      </c>
      <c r="AF178" s="2" t="str">
        <f t="shared" si="47"/>
        <v>178 32</v>
      </c>
      <c r="AG178" s="2" t="str">
        <f t="shared" si="47"/>
        <v>178 33</v>
      </c>
      <c r="AI178" s="2" t="str">
        <f t="shared" si="47"/>
        <v>178 35</v>
      </c>
      <c r="AJ178" s="2" t="str">
        <f t="shared" si="47"/>
        <v>178 36</v>
      </c>
      <c r="AL178" s="2" t="str">
        <f t="shared" si="47"/>
        <v>178 38</v>
      </c>
      <c r="AM178" s="2" t="str">
        <f t="shared" si="47"/>
        <v>178 39</v>
      </c>
      <c r="AO178" s="2" t="str">
        <f t="shared" si="47"/>
        <v>178 41</v>
      </c>
      <c r="AP178" s="2" t="str">
        <f t="shared" si="47"/>
        <v>178 42</v>
      </c>
      <c r="AR178" s="2" t="str">
        <f t="shared" si="47"/>
        <v>178 44</v>
      </c>
      <c r="AS178" s="2" t="str">
        <f t="shared" si="47"/>
        <v>178 45</v>
      </c>
      <c r="AU178" s="2" t="str">
        <f t="shared" si="47"/>
        <v>178 47</v>
      </c>
      <c r="AV178" s="2" t="str">
        <f t="shared" si="47"/>
        <v>178 48</v>
      </c>
      <c r="AX178" s="2" t="str">
        <f t="shared" si="47"/>
        <v>178 50</v>
      </c>
      <c r="AY178" s="2" t="str">
        <f t="shared" si="47"/>
        <v>178 51</v>
      </c>
      <c r="BA178" s="2" t="str">
        <f t="shared" si="47"/>
        <v>178 53</v>
      </c>
      <c r="BB178" s="2" t="str">
        <f t="shared" si="47"/>
        <v>178 54</v>
      </c>
      <c r="BD178" s="2" t="str">
        <f t="shared" si="47"/>
        <v>178 56</v>
      </c>
      <c r="BE178" s="2" t="str">
        <f t="shared" si="47"/>
        <v>178 57</v>
      </c>
      <c r="BG178" s="2" t="str">
        <f t="shared" si="47"/>
        <v>178 59</v>
      </c>
      <c r="BH178" s="2" t="str">
        <f t="shared" si="47"/>
        <v>178 60</v>
      </c>
      <c r="BJ178" s="2" t="str">
        <f t="shared" si="47"/>
        <v>178 62</v>
      </c>
      <c r="BK178" s="2" t="str">
        <f t="shared" si="47"/>
        <v>178 63</v>
      </c>
      <c r="BM178" s="2" t="str">
        <f t="shared" si="47"/>
        <v>178 65</v>
      </c>
      <c r="BN178" s="2" t="str">
        <f t="shared" si="43"/>
        <v>178 66</v>
      </c>
    </row>
    <row r="179" spans="5:66" x14ac:dyDescent="0.3">
      <c r="E179" s="3" t="s">
        <v>0</v>
      </c>
      <c r="F179" s="3">
        <v>1</v>
      </c>
      <c r="H179" s="3" t="s">
        <v>0</v>
      </c>
      <c r="I179" s="3">
        <v>1</v>
      </c>
      <c r="K179" s="3" t="s">
        <v>0</v>
      </c>
      <c r="L179" s="3">
        <v>1</v>
      </c>
      <c r="N179" s="3" t="s">
        <v>0</v>
      </c>
      <c r="O179" s="3">
        <v>1</v>
      </c>
      <c r="Q179" s="3"/>
      <c r="R179" s="3"/>
      <c r="T179" s="3"/>
      <c r="U179" s="3"/>
      <c r="W179" s="3" t="s">
        <v>0</v>
      </c>
      <c r="X179" s="3">
        <v>1</v>
      </c>
      <c r="Z179" s="3" t="s">
        <v>0</v>
      </c>
      <c r="AA179" s="3">
        <v>1</v>
      </c>
      <c r="AC179" s="3" t="s">
        <v>0</v>
      </c>
      <c r="AD179" s="3">
        <v>1</v>
      </c>
      <c r="AF179" s="3" t="s">
        <v>0</v>
      </c>
      <c r="AG179" s="3">
        <v>1</v>
      </c>
      <c r="AI179" s="3" t="s">
        <v>0</v>
      </c>
      <c r="AJ179" s="3">
        <v>1</v>
      </c>
      <c r="AL179" s="3" t="s">
        <v>0</v>
      </c>
      <c r="AM179" s="3">
        <v>1</v>
      </c>
      <c r="AO179" s="3"/>
      <c r="AP179" s="3"/>
      <c r="AR179" s="3"/>
      <c r="AS179" s="3"/>
      <c r="AU179" s="3" t="s">
        <v>0</v>
      </c>
      <c r="AV179" s="3">
        <v>1</v>
      </c>
      <c r="AX179" s="3" t="s">
        <v>0</v>
      </c>
      <c r="AY179" s="3">
        <v>1</v>
      </c>
      <c r="BA179" s="3" t="s">
        <v>0</v>
      </c>
      <c r="BB179" s="3">
        <v>1</v>
      </c>
      <c r="BD179" s="3" t="s">
        <v>0</v>
      </c>
      <c r="BE179" s="3">
        <v>1</v>
      </c>
      <c r="BG179" s="3" t="s">
        <v>0</v>
      </c>
      <c r="BH179" s="3">
        <v>1</v>
      </c>
      <c r="BJ179" s="3" t="s">
        <v>0</v>
      </c>
      <c r="BK179" s="3">
        <v>1</v>
      </c>
      <c r="BM179" s="3" t="s">
        <v>0</v>
      </c>
      <c r="BN179" s="3"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dcterms:created xsi:type="dcterms:W3CDTF">2021-11-04T09:26:27Z</dcterms:created>
  <dcterms:modified xsi:type="dcterms:W3CDTF">2021-11-04T09:27:50Z</dcterms:modified>
</cp:coreProperties>
</file>