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8_{C4889848-6863-43FC-B326-CBB061DA4E99}" xr6:coauthVersionLast="45" xr6:coauthVersionMax="45" xr10:uidLastSave="{00000000-0000-0000-0000-000000000000}"/>
  <bookViews>
    <workbookView xWindow="-110" yWindow="-110" windowWidth="19420" windowHeight="10640" xr2:uid="{E687F67C-7638-47A8-921F-C0B6B50192AC}"/>
  </bookViews>
  <sheets>
    <sheet name="cas 1" sheetId="3" r:id="rId1"/>
    <sheet name="cas 2" sheetId="4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5" i="4" l="1"/>
  <c r="X6" i="4" s="1"/>
  <c r="X7" i="4" s="1"/>
  <c r="X4" i="4"/>
  <c r="X3" i="3"/>
  <c r="X4" i="3" s="1"/>
  <c r="X5" i="3" s="1"/>
  <c r="X6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A2" authorId="0" shapeId="0" xr:uid="{1B946551-ECE9-48F0-B7FF-B1A0CD74E46D}">
      <text>
        <r>
          <rPr>
            <b/>
            <sz val="9"/>
            <color indexed="81"/>
            <rFont val="Tahoma"/>
            <family val="2"/>
          </rPr>
          <t>Liste de validation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A2" authorId="0" shapeId="0" xr:uid="{69F5291D-0A67-4544-9B1C-BFC05EFC5CDF}">
      <text>
        <r>
          <rPr>
            <b/>
            <sz val="9"/>
            <color indexed="81"/>
            <rFont val="Tahoma"/>
            <family val="2"/>
          </rPr>
          <t>Liste de validation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<sst xmlns="http://schemas.openxmlformats.org/spreadsheetml/2006/main" count="18" uniqueCount="11">
  <si>
    <t>blabla</t>
  </si>
  <si>
    <t>cas</t>
  </si>
  <si>
    <r>
      <t xml:space="preserve">colonnes      </t>
    </r>
    <r>
      <rPr>
        <b/>
        <i/>
        <sz val="11"/>
        <color theme="0"/>
        <rFont val="Calibri"/>
        <family val="2"/>
      </rPr>
      <t>à masquer</t>
    </r>
  </si>
  <si>
    <t>C:U</t>
  </si>
  <si>
    <t>F:U</t>
  </si>
  <si>
    <t>J:U</t>
  </si>
  <si>
    <t>O:U</t>
  </si>
  <si>
    <t>R:U</t>
  </si>
  <si>
    <r>
      <t xml:space="preserve">tableau </t>
    </r>
    <r>
      <rPr>
        <b/>
        <i/>
        <sz val="11"/>
        <color rgb="FF0070C0"/>
        <rFont val="Calibri"/>
        <family val="2"/>
      </rPr>
      <t>TP</t>
    </r>
  </si>
  <si>
    <t>plage</t>
  </si>
  <si>
    <r>
      <t xml:space="preserve">colonnes </t>
    </r>
    <r>
      <rPr>
        <i/>
        <sz val="11"/>
        <rFont val="Calibri"/>
        <family val="2"/>
      </rPr>
      <t>à masquer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</si>
</sst>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</font>
    <font>
      <sz val="16"/>
      <color theme="0"/>
      <name val="Cambria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</font>
    <font>
      <sz val="11"/>
      <name val="Calibri"/>
      <family val="2"/>
      <scheme val="minor"/>
    </font>
    <font>
      <i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theme="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0" xfId="0" applyFont="1" applyFill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5" fillId="4" borderId="2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5" borderId="0" xfId="0" applyFont="1" applyFill="1"/>
    <xf numFmtId="0" fontId="2" fillId="0" borderId="0" xfId="0" applyFont="1"/>
    <xf numFmtId="0" fontId="0" fillId="0" borderId="6" xfId="0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6350</xdr:colOff>
      <xdr:row>6</xdr:row>
      <xdr:rowOff>158750</xdr:rowOff>
    </xdr:from>
    <xdr:to>
      <xdr:col>28</xdr:col>
      <xdr:colOff>158750</xdr:colOff>
      <xdr:row>17</xdr:row>
      <xdr:rowOff>12700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E604A0F-BE9F-48CF-A6A4-A666D787324E}"/>
            </a:ext>
          </a:extLst>
        </xdr:cNvPr>
        <xdr:cNvSpPr txBox="1"/>
      </xdr:nvSpPr>
      <xdr:spPr>
        <a:xfrm>
          <a:off x="6356350" y="1263650"/>
          <a:ext cx="3606800" cy="187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Dim P</a:t>
          </a:r>
        </a:p>
        <a:p>
          <a:r>
            <a:rPr lang="fr-FR" sz="1100" b="1">
              <a:solidFill>
                <a:srgbClr val="0070C0"/>
              </a:solidFill>
            </a:rPr>
            <a:t>Private Sub Worksheet_Change(ByVal R As Range)</a:t>
          </a:r>
        </a:p>
        <a:p>
          <a:r>
            <a:rPr lang="fr-FR" sz="1100"/>
            <a:t>    [A:U].EntireColumn.Hidden = 0</a:t>
          </a:r>
        </a:p>
        <a:p>
          <a:r>
            <a:rPr lang="fr-FR" sz="1100"/>
            <a:t>    'tableau dont la liste des index commence à 0 d'où le R-1</a:t>
          </a:r>
        </a:p>
        <a:p>
          <a:r>
            <a:rPr lang="fr-FR" sz="1100"/>
            <a:t>    P = Array([C:U], [F:U], [J:U], [O:U], [R:U])</a:t>
          </a:r>
        </a:p>
        <a:p>
          <a:r>
            <a:rPr lang="fr-FR" sz="1100"/>
            <a:t>    If R.Address = [A2].Address Then</a:t>
          </a:r>
        </a:p>
        <a:p>
          <a:r>
            <a:rPr lang="fr-FR" sz="1100"/>
            <a:t>        If R &lt;&gt; "" Then P(R - 1).EntireColumn.Hidden = 1</a:t>
          </a:r>
        </a:p>
        <a:p>
          <a:r>
            <a:rPr lang="fr-FR" sz="1100"/>
            <a:t>    End If</a:t>
          </a:r>
        </a:p>
        <a:p>
          <a:r>
            <a:rPr lang="fr-FR" sz="1100" b="1">
              <a:solidFill>
                <a:srgbClr val="0070C0"/>
              </a:solidFill>
            </a:rPr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247650</xdr:colOff>
      <xdr:row>7</xdr:row>
      <xdr:rowOff>158750</xdr:rowOff>
    </xdr:from>
    <xdr:to>
      <xdr:col>31</xdr:col>
      <xdr:colOff>31750</xdr:colOff>
      <xdr:row>14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E9BA3B6-3AE5-40D5-BC1E-D58C7B0B9D81}"/>
            </a:ext>
          </a:extLst>
        </xdr:cNvPr>
        <xdr:cNvSpPr txBox="1"/>
      </xdr:nvSpPr>
      <xdr:spPr>
        <a:xfrm>
          <a:off x="6343650" y="1530350"/>
          <a:ext cx="4826000" cy="1149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0070C0"/>
              </a:solidFill>
            </a:rPr>
            <a:t>Private Sub Worksheet_Change(ByVal R As Range)</a:t>
          </a:r>
        </a:p>
        <a:p>
          <a:r>
            <a:rPr lang="fr-FR" sz="1100" b="0">
              <a:solidFill>
                <a:sysClr val="windowText" lastClr="000000"/>
              </a:solidFill>
            </a:rPr>
            <a:t>    [A:U].EntireColumn.Hidden = 0</a:t>
          </a:r>
        </a:p>
        <a:p>
          <a:r>
            <a:rPr lang="fr-FR" sz="1100" b="0">
              <a:solidFill>
                <a:sysClr val="windowText" lastClr="000000"/>
              </a:solidFill>
            </a:rPr>
            <a:t>    If R.Address = [A2].Address Then</a:t>
          </a:r>
        </a:p>
        <a:p>
          <a:r>
            <a:rPr lang="fr-FR" sz="1100" b="0">
              <a:solidFill>
                <a:sysClr val="windowText" lastClr="000000"/>
              </a:solidFill>
            </a:rPr>
            <a:t>        If R &lt;&gt; "" Then</a:t>
          </a:r>
          <a:r>
            <a:rPr lang="fr-FR" sz="1100" b="0" baseline="0">
              <a:solidFill>
                <a:sysClr val="windowText" lastClr="000000"/>
              </a:solidFill>
            </a:rPr>
            <a:t> </a:t>
          </a:r>
          <a:r>
            <a:rPr lang="fr-FR" sz="1100" b="0">
              <a:solidFill>
                <a:sysClr val="windowText" lastClr="000000"/>
              </a:solidFill>
            </a:rPr>
            <a:t>Columns([TP[plage]].Rows(R).Text).EntireColumn.Hidden = 1</a:t>
          </a:r>
        </a:p>
        <a:p>
          <a:r>
            <a:rPr lang="fr-FR" sz="1100" b="0">
              <a:solidFill>
                <a:sysClr val="windowText" lastClr="000000"/>
              </a:solidFill>
            </a:rPr>
            <a:t>    End If</a:t>
          </a:r>
        </a:p>
        <a:p>
          <a:r>
            <a:rPr lang="fr-FR" sz="1100" b="1">
              <a:solidFill>
                <a:srgbClr val="0070C0"/>
              </a:solidFill>
            </a:rPr>
            <a:t>End Sub</a:t>
          </a:r>
        </a:p>
        <a:p>
          <a:endParaRPr lang="fr-FR" sz="1100" b="1">
            <a:solidFill>
              <a:srgbClr val="0070C0"/>
            </a:solidFill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52B491-67F0-4CA2-B019-2310276A75E3}" name="TP" displayName="TP" ref="X2:Y7" totalsRowShown="0" headerRowDxfId="4" dataDxfId="3" tableBorderDxfId="2">
  <tableColumns count="2">
    <tableColumn id="1" xr3:uid="{7E6FE7C5-0835-4132-B754-5CC2528B9F89}" name="cas" dataDxfId="1"/>
    <tableColumn id="3" xr3:uid="{9655055C-7E2D-41DA-A263-6D7CA4D3999F}" name="plage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111D5-2034-41F1-8E3D-9C5BEB694FB7}">
  <sheetPr codeName="Feuil1"/>
  <dimension ref="A1:Z21"/>
  <sheetViews>
    <sheetView tabSelected="1" workbookViewId="0"/>
  </sheetViews>
  <sheetFormatPr baseColWidth="10" defaultRowHeight="14.5" x14ac:dyDescent="0.35"/>
  <cols>
    <col min="1" max="1" width="10.90625" customWidth="1"/>
    <col min="2" max="23" width="3.6328125" customWidth="1"/>
    <col min="24" max="24" width="5.453125" customWidth="1"/>
    <col min="25" max="25" width="11.26953125" customWidth="1"/>
  </cols>
  <sheetData>
    <row r="1" spans="1:26" x14ac:dyDescent="0.35">
      <c r="A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2" t="s">
        <v>1</v>
      </c>
      <c r="Y1" s="3" t="s">
        <v>2</v>
      </c>
      <c r="Z1" s="3"/>
    </row>
    <row r="2" spans="1:26" ht="14.5" customHeight="1" x14ac:dyDescent="0.35">
      <c r="A2" s="4"/>
      <c r="X2" s="5">
        <v>1</v>
      </c>
      <c r="Y2" s="6" t="s">
        <v>3</v>
      </c>
    </row>
    <row r="3" spans="1:26" ht="14.5" customHeight="1" x14ac:dyDescent="0.35">
      <c r="X3" s="5">
        <f>X2+1</f>
        <v>2</v>
      </c>
      <c r="Y3" s="7" t="s">
        <v>4</v>
      </c>
    </row>
    <row r="4" spans="1:26" ht="14.5" customHeight="1" x14ac:dyDescent="0.35">
      <c r="X4" s="5">
        <f t="shared" ref="X4:X6" si="0">X3+1</f>
        <v>3</v>
      </c>
      <c r="Y4" s="7" t="s">
        <v>5</v>
      </c>
    </row>
    <row r="5" spans="1:26" ht="14.5" customHeight="1" x14ac:dyDescent="0.35">
      <c r="X5" s="5">
        <f t="shared" si="0"/>
        <v>4</v>
      </c>
      <c r="Y5" s="7" t="s">
        <v>6</v>
      </c>
    </row>
    <row r="6" spans="1:26" ht="14.5" customHeight="1" x14ac:dyDescent="0.35">
      <c r="X6" s="8">
        <f t="shared" si="0"/>
        <v>5</v>
      </c>
      <c r="Y6" s="9" t="s">
        <v>7</v>
      </c>
    </row>
    <row r="7" spans="1:26" ht="14.5" customHeight="1" x14ac:dyDescent="0.35"/>
    <row r="8" spans="1:26" ht="14.5" customHeight="1" x14ac:dyDescent="0.35"/>
    <row r="9" spans="1:26" ht="14.5" customHeight="1" x14ac:dyDescent="0.35"/>
    <row r="10" spans="1:26" ht="14.5" customHeight="1" x14ac:dyDescent="0.35"/>
    <row r="11" spans="1:26" ht="14.5" customHeight="1" x14ac:dyDescent="0.35"/>
    <row r="12" spans="1:26" ht="14.5" customHeight="1" x14ac:dyDescent="0.35"/>
    <row r="13" spans="1:26" ht="14.5" customHeight="1" x14ac:dyDescent="0.35"/>
    <row r="14" spans="1:26" ht="14.5" customHeight="1" x14ac:dyDescent="0.35"/>
    <row r="15" spans="1:26" ht="14.5" customHeight="1" x14ac:dyDescent="0.35"/>
    <row r="16" spans="1:26" ht="14.5" customHeight="1" x14ac:dyDescent="0.35"/>
    <row r="17" ht="14.5" customHeight="1" x14ac:dyDescent="0.35"/>
    <row r="18" ht="14.5" customHeight="1" x14ac:dyDescent="0.35"/>
    <row r="19" ht="14.5" customHeight="1" x14ac:dyDescent="0.35"/>
    <row r="20" ht="14.5" customHeight="1" x14ac:dyDescent="0.35"/>
    <row r="21" ht="14.5" customHeight="1" x14ac:dyDescent="0.35"/>
  </sheetData>
  <mergeCells count="1">
    <mergeCell ref="Y1:Z1"/>
  </mergeCells>
  <dataValidations count="1">
    <dataValidation type="list" allowBlank="1" showInputMessage="1" showErrorMessage="1" sqref="A2" xr:uid="{654494E3-7986-4CBD-9DD4-5C7CC0086179}">
      <formula1>$X$2:$X$7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A676E-7E9F-44CF-AA05-276CF8A75F91}">
  <sheetPr codeName="Feuil2"/>
  <dimension ref="A1:AA7"/>
  <sheetViews>
    <sheetView workbookViewId="0">
      <selection activeCell="A2" sqref="A2"/>
    </sheetView>
  </sheetViews>
  <sheetFormatPr baseColWidth="10" defaultRowHeight="14.5" x14ac:dyDescent="0.35"/>
  <cols>
    <col min="1" max="1" width="10.90625" customWidth="1"/>
    <col min="2" max="23" width="3.6328125" customWidth="1"/>
    <col min="24" max="24" width="5.453125" customWidth="1"/>
    <col min="25" max="25" width="7.08984375" customWidth="1"/>
    <col min="26" max="26" width="1.453125" customWidth="1"/>
  </cols>
  <sheetData>
    <row r="1" spans="1:27" ht="15.5" customHeight="1" x14ac:dyDescent="0.35">
      <c r="A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0" t="s">
        <v>8</v>
      </c>
      <c r="Z1" s="11"/>
    </row>
    <row r="2" spans="1:27" ht="20" x14ac:dyDescent="0.35">
      <c r="A2" s="12"/>
      <c r="X2" s="13" t="s">
        <v>1</v>
      </c>
      <c r="Y2" s="14" t="s">
        <v>9</v>
      </c>
      <c r="AA2" s="15" t="s">
        <v>10</v>
      </c>
    </row>
    <row r="3" spans="1:27" x14ac:dyDescent="0.35">
      <c r="X3" s="16">
        <v>1</v>
      </c>
      <c r="Y3" s="17" t="s">
        <v>3</v>
      </c>
      <c r="Z3" s="11"/>
    </row>
    <row r="4" spans="1:27" x14ac:dyDescent="0.35">
      <c r="X4" s="16">
        <f>X3+1</f>
        <v>2</v>
      </c>
      <c r="Y4" s="17" t="s">
        <v>4</v>
      </c>
      <c r="Z4" s="11"/>
    </row>
    <row r="5" spans="1:27" x14ac:dyDescent="0.35">
      <c r="X5" s="16">
        <f t="shared" ref="X5:X7" si="0">X4+1</f>
        <v>3</v>
      </c>
      <c r="Y5" s="17" t="s">
        <v>5</v>
      </c>
      <c r="Z5" s="11"/>
    </row>
    <row r="6" spans="1:27" x14ac:dyDescent="0.35">
      <c r="X6" s="16">
        <f t="shared" si="0"/>
        <v>4</v>
      </c>
      <c r="Y6" s="17" t="s">
        <v>6</v>
      </c>
      <c r="Z6" s="11"/>
    </row>
    <row r="7" spans="1:27" x14ac:dyDescent="0.35">
      <c r="X7" s="16">
        <f t="shared" si="0"/>
        <v>5</v>
      </c>
      <c r="Y7" s="17" t="s">
        <v>7</v>
      </c>
      <c r="Z7" s="11"/>
    </row>
  </sheetData>
  <dataValidations count="1">
    <dataValidation type="list" allowBlank="1" showInputMessage="1" showErrorMessage="1" sqref="A2" xr:uid="{7C625C37-DA1A-4A14-B0ED-EC7C02F81DBD}">
      <formula1>$X$3:$X$7</formula1>
    </dataValidation>
  </dataValidations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cas 1</vt:lpstr>
      <vt:lpstr>cas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2021-03-19T10:04:53Z</dcterms:created>
  <dcterms:modified xsi:type="dcterms:W3CDTF">2021-03-19T10:06:32Z</dcterms:modified>
</cp:coreProperties>
</file>