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13_ncr:1_{109E0CDF-8E89-4535-895F-13CB82A480F3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TAS" sheetId="3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3" l="1"/>
  <c r="K380" i="3"/>
  <c r="K381" i="3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D6" i="3" l="1"/>
  <c r="D10" i="3"/>
  <c r="D14" i="3"/>
  <c r="D18" i="3"/>
  <c r="D22" i="3"/>
  <c r="D26" i="3"/>
  <c r="D30" i="3"/>
  <c r="D34" i="3"/>
  <c r="D38" i="3"/>
  <c r="D42" i="3"/>
  <c r="D46" i="3"/>
  <c r="D50" i="3"/>
  <c r="D54" i="3"/>
  <c r="D58" i="3"/>
  <c r="D62" i="3"/>
  <c r="D66" i="3"/>
  <c r="D70" i="3"/>
  <c r="D74" i="3"/>
  <c r="D78" i="3"/>
  <c r="D82" i="3"/>
  <c r="D86" i="3"/>
  <c r="D90" i="3"/>
  <c r="D94" i="3"/>
  <c r="D98" i="3"/>
  <c r="D3" i="3"/>
  <c r="D7" i="3"/>
  <c r="D11" i="3"/>
  <c r="D15" i="3"/>
  <c r="D19" i="3"/>
  <c r="D23" i="3"/>
  <c r="D27" i="3"/>
  <c r="D31" i="3"/>
  <c r="D35" i="3"/>
  <c r="D39" i="3"/>
  <c r="D43" i="3"/>
  <c r="D47" i="3"/>
  <c r="D51" i="3"/>
  <c r="D55" i="3"/>
  <c r="D59" i="3"/>
  <c r="D63" i="3"/>
  <c r="D67" i="3"/>
  <c r="D71" i="3"/>
  <c r="D75" i="3"/>
  <c r="D79" i="3"/>
  <c r="D83" i="3"/>
  <c r="D87" i="3"/>
  <c r="D91" i="3"/>
  <c r="D95" i="3"/>
  <c r="D99" i="3"/>
  <c r="D4" i="3"/>
  <c r="D8" i="3"/>
  <c r="D12" i="3"/>
  <c r="D16" i="3"/>
  <c r="D20" i="3"/>
  <c r="D24" i="3"/>
  <c r="D28" i="3"/>
  <c r="D32" i="3"/>
  <c r="D36" i="3"/>
  <c r="D40" i="3"/>
  <c r="D44" i="3"/>
  <c r="D48" i="3"/>
  <c r="D52" i="3"/>
  <c r="D56" i="3"/>
  <c r="D60" i="3"/>
  <c r="D64" i="3"/>
  <c r="D68" i="3"/>
  <c r="D72" i="3"/>
  <c r="D76" i="3"/>
  <c r="D80" i="3"/>
  <c r="D84" i="3"/>
  <c r="D88" i="3"/>
  <c r="D92" i="3"/>
  <c r="D96" i="3"/>
  <c r="D100" i="3"/>
  <c r="D5" i="3"/>
  <c r="D9" i="3"/>
  <c r="D13" i="3"/>
  <c r="D17" i="3"/>
  <c r="D21" i="3"/>
  <c r="D25" i="3"/>
  <c r="D29" i="3"/>
  <c r="D33" i="3"/>
  <c r="D37" i="3"/>
  <c r="D41" i="3"/>
  <c r="D45" i="3"/>
  <c r="D49" i="3"/>
  <c r="D53" i="3"/>
  <c r="D57" i="3"/>
  <c r="D61" i="3"/>
  <c r="D65" i="3"/>
  <c r="D69" i="3"/>
  <c r="D73" i="3"/>
  <c r="D77" i="3"/>
  <c r="D81" i="3"/>
  <c r="D85" i="3"/>
  <c r="D89" i="3"/>
  <c r="D93" i="3"/>
  <c r="D97" i="3"/>
  <c r="D10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B1" authorId="0" shapeId="0" xr:uid="{8473D769-E093-4A9B-A473-A5DCB4A35BDB}">
      <text>
        <r>
          <rPr>
            <sz val="9"/>
            <color indexed="81"/>
            <rFont val="Tahoma"/>
            <family val="2"/>
          </rPr>
          <t>tableau</t>
        </r>
        <r>
          <rPr>
            <b/>
            <sz val="9"/>
            <color indexed="81"/>
            <rFont val="Tahoma"/>
            <family val="2"/>
          </rPr>
          <t xml:space="preserve"> Tb </t>
        </r>
        <r>
          <rPr>
            <i/>
            <sz val="9"/>
            <color indexed="81"/>
            <rFont val="Tahoma"/>
            <family val="2"/>
          </rPr>
          <t>B2:B381</t>
        </r>
      </text>
    </comment>
    <comment ref="K1" authorId="0" shapeId="0" xr:uid="{0F79C796-33C6-470D-8912-C470FF0D4AF8}">
      <text>
        <r>
          <rPr>
            <sz val="9"/>
            <color indexed="81"/>
            <rFont val="Tahoma"/>
            <family val="2"/>
          </rPr>
          <t>tableau</t>
        </r>
        <r>
          <rPr>
            <b/>
            <sz val="9"/>
            <color indexed="81"/>
            <rFont val="Tahoma"/>
            <family val="2"/>
          </rPr>
          <t xml:space="preserve"> Tc </t>
        </r>
        <r>
          <rPr>
            <b/>
            <i/>
            <sz val="9"/>
            <color indexed="81"/>
            <rFont val="Tahoma"/>
            <family val="2"/>
          </rPr>
          <t>K2:K381</t>
        </r>
      </text>
    </comment>
    <comment ref="D2" authorId="0" shapeId="0" xr:uid="{C4E5CFA2-E8B5-4874-81A7-00463419CD10}">
      <text>
        <r>
          <rPr>
            <i/>
            <sz val="9"/>
            <color indexed="81"/>
            <rFont val="Tahoma"/>
            <family val="2"/>
          </rPr>
          <t>pour contrôle
de l'unicité</t>
        </r>
      </text>
    </comment>
    <comment ref="K2" authorId="0" shapeId="0" xr:uid="{99B3E062-7E3A-4A8D-A4E5-C70ABAF179FB}">
      <text>
        <r>
          <rPr>
            <sz val="9"/>
            <color indexed="81"/>
            <rFont val="Tahoma"/>
            <family val="2"/>
          </rPr>
          <t xml:space="preserve">=ALEA.ENTRE.BORNES(1;37000)
</t>
        </r>
        <r>
          <rPr>
            <i/>
            <sz val="9"/>
            <color indexed="81"/>
            <rFont val="Tahoma"/>
            <family val="2"/>
          </rPr>
          <t>adapter le 37 000</t>
        </r>
      </text>
    </comment>
  </commentList>
</comments>
</file>

<file path=xl/sharedStrings.xml><?xml version="1.0" encoding="utf-8"?>
<sst xmlns="http://schemas.openxmlformats.org/spreadsheetml/2006/main" count="5" uniqueCount="5">
  <si>
    <t xml:space="preserve">inscrits </t>
  </si>
  <si>
    <t>tirés au sort</t>
  </si>
  <si>
    <t>Copier</t>
  </si>
  <si>
    <t>380</t>
  </si>
  <si>
    <t>colonne libre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</si>
</sst>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rgb="FF00206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9"/>
      <color indexed="81"/>
      <name val="Tahoma"/>
      <family val="2"/>
    </font>
    <font>
      <b/>
      <i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3" xfId="0" applyNumberFormat="1" applyFont="1" applyFill="1" applyBorder="1" applyAlignment="1">
      <alignment horizontal="center"/>
    </xf>
    <xf numFmtId="0" fontId="0" fillId="0" borderId="6" xfId="0" applyNumberFormat="1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indexed="64"/>
        </top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311150</xdr:colOff>
          <xdr:row>0</xdr:row>
          <xdr:rowOff>6350</xdr:rowOff>
        </xdr:from>
        <xdr:to>
          <xdr:col>7</xdr:col>
          <xdr:colOff>749300</xdr:colOff>
          <xdr:row>0</xdr:row>
          <xdr:rowOff>254000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120650</xdr:colOff>
      <xdr:row>1</xdr:row>
      <xdr:rowOff>120650</xdr:rowOff>
    </xdr:from>
    <xdr:to>
      <xdr:col>9</xdr:col>
      <xdr:colOff>514350</xdr:colOff>
      <xdr:row>13</xdr:row>
      <xdr:rowOff>120650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260850" y="393700"/>
          <a:ext cx="3644900" cy="23622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Sub TirageAuSort()</a:t>
          </a:r>
        </a:p>
        <a:p>
          <a:r>
            <a:rPr lang="fr-FR" sz="1000"/>
            <a:t>    Dim L As Integer</a:t>
          </a:r>
        </a:p>
        <a:p>
          <a:r>
            <a:rPr lang="fr-FR" sz="1000"/>
            <a:t>    Application.screenupdating = 0</a:t>
          </a:r>
        </a:p>
        <a:p>
          <a:r>
            <a:rPr lang="fr-FR" sz="1000" baseline="0"/>
            <a:t>   </a:t>
          </a:r>
          <a:r>
            <a:rPr lang="fr-FR" sz="1000"/>
            <a:t> [Tb] = [Tc].Value</a:t>
          </a:r>
        </a:p>
        <a:p>
          <a:r>
            <a:rPr lang="fr-FR" sz="1000"/>
            <a:t>    L = [C1] + 1</a:t>
          </a:r>
        </a:p>
        <a:p>
          <a:r>
            <a:rPr lang="fr-FR" sz="1000"/>
            <a:t>    [A2].Resize(L).FormulaLocal = "=Alea()"</a:t>
          </a:r>
        </a:p>
        <a:p>
          <a:r>
            <a:rPr lang="fr-FR" sz="1000"/>
            <a:t>    Randomize</a:t>
          </a:r>
        </a:p>
        <a:p>
          <a:r>
            <a:rPr lang="fr-FR" sz="1000"/>
            <a:t>    With [E2].Resize([D1] )</a:t>
          </a:r>
        </a:p>
        <a:p>
          <a:r>
            <a:rPr lang="fr-FR" sz="1000"/>
            <a:t>        .FormulaR1C1 = "=RANK(RC[-4],R2C[-4]:R" &amp; [C1] &amp; "C[-4])"</a:t>
          </a:r>
        </a:p>
        <a:p>
          <a:r>
            <a:rPr lang="fr-FR" sz="1000"/>
            <a:t>        .Value = [B2].Resize(L).Value</a:t>
          </a:r>
        </a:p>
        <a:p>
          <a:r>
            <a:rPr lang="fr-FR" sz="1000"/>
            <a:t>        .Sort [E2]</a:t>
          </a:r>
        </a:p>
        <a:p>
          <a:r>
            <a:rPr lang="fr-FR" sz="1000"/>
            <a:t>    End With</a:t>
          </a:r>
        </a:p>
        <a:p>
          <a:r>
            <a:rPr lang="fr-FR" sz="1000"/>
            <a:t>    [A2].Resize(L) = ""</a:t>
          </a:r>
        </a:p>
        <a:p>
          <a:r>
            <a:rPr lang="fr-FR" sz="1000" b="1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A73DE3-E63A-42AB-BB3B-61A22BCFC5F0}" name="Tb" displayName="Tb" ref="B1:B381" totalsRowShown="0" headerRowDxfId="8" dataDxfId="6" headerRowBorderDxfId="7" tableBorderDxfId="5">
  <tableColumns count="1">
    <tableColumn id="1" xr3:uid="{8E3A04FF-A8CC-4767-9660-1239A23D303A}" name="inscrits 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973919-E90F-40C0-8107-A02FAED2D6E8}" name="Tc" displayName="Tc" ref="K1:K381" totalsRowShown="0" headerRowDxfId="3" dataDxfId="1" headerRowBorderDxfId="2">
  <tableColumns count="1">
    <tableColumn id="1" xr3:uid="{4733AA41-5CBB-49D3-BF02-9D2561F43947}" name="Copier" dataDxfId="0">
      <calculatedColumnFormula>RANDBETWEEN(1,37000)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A484C-8872-4DD7-95A9-21AA6D2B0E92}">
  <sheetPr codeName="Feuil2"/>
  <dimension ref="A1:K381"/>
  <sheetViews>
    <sheetView showGridLines="0" tabSelected="1" workbookViewId="0">
      <pane ySplit="1" topLeftCell="A2" activePane="bottomLeft" state="frozen"/>
      <selection pane="bottomLeft"/>
    </sheetView>
  </sheetViews>
  <sheetFormatPr baseColWidth="10" defaultRowHeight="15.5" x14ac:dyDescent="0.35"/>
  <cols>
    <col min="2" max="4" width="11" style="1"/>
    <col min="11" max="11" width="10.6640625" style="1"/>
  </cols>
  <sheetData>
    <row r="1" spans="1:11" ht="21.75" customHeight="1" x14ac:dyDescent="0.35">
      <c r="A1" s="12" t="s">
        <v>4</v>
      </c>
      <c r="B1" s="3" t="s">
        <v>0</v>
      </c>
      <c r="C1" s="10" t="s">
        <v>3</v>
      </c>
      <c r="D1" s="4">
        <v>100</v>
      </c>
      <c r="E1" s="2" t="s">
        <v>1</v>
      </c>
      <c r="K1" s="3" t="s">
        <v>2</v>
      </c>
    </row>
    <row r="2" spans="1:11" x14ac:dyDescent="0.35">
      <c r="B2" s="6">
        <v>24192</v>
      </c>
      <c r="C2" s="8"/>
      <c r="D2" s="11">
        <f>COUNTIF(E$2:E$101,E2)</f>
        <v>0</v>
      </c>
      <c r="K2" s="5">
        <f t="shared" ref="K2:K65" ca="1" si="0">RANDBETWEEN(1,37000)</f>
        <v>28408</v>
      </c>
    </row>
    <row r="3" spans="1:11" x14ac:dyDescent="0.35">
      <c r="B3" s="6">
        <v>10873</v>
      </c>
      <c r="C3" s="7"/>
      <c r="D3" s="11">
        <f t="shared" ref="D3:D66" si="1">COUNTIF(E$2:E$101,E3)</f>
        <v>0</v>
      </c>
      <c r="K3" s="1">
        <f t="shared" ca="1" si="0"/>
        <v>12244</v>
      </c>
    </row>
    <row r="4" spans="1:11" x14ac:dyDescent="0.35">
      <c r="B4" s="6">
        <v>29612</v>
      </c>
      <c r="C4" s="7"/>
      <c r="D4" s="11">
        <f t="shared" si="1"/>
        <v>0</v>
      </c>
      <c r="K4" s="1">
        <f t="shared" ca="1" si="0"/>
        <v>7148</v>
      </c>
    </row>
    <row r="5" spans="1:11" x14ac:dyDescent="0.35">
      <c r="B5" s="6">
        <v>19683</v>
      </c>
      <c r="C5" s="7"/>
      <c r="D5" s="11">
        <f t="shared" si="1"/>
        <v>0</v>
      </c>
      <c r="K5" s="1">
        <f t="shared" ca="1" si="0"/>
        <v>13642</v>
      </c>
    </row>
    <row r="6" spans="1:11" x14ac:dyDescent="0.35">
      <c r="B6" s="6">
        <v>22544</v>
      </c>
      <c r="C6" s="7"/>
      <c r="D6" s="11">
        <f t="shared" si="1"/>
        <v>0</v>
      </c>
      <c r="K6" s="1">
        <f t="shared" ca="1" si="0"/>
        <v>359</v>
      </c>
    </row>
    <row r="7" spans="1:11" x14ac:dyDescent="0.35">
      <c r="B7" s="6">
        <v>3035</v>
      </c>
      <c r="C7" s="7"/>
      <c r="D7" s="11">
        <f t="shared" si="1"/>
        <v>0</v>
      </c>
      <c r="K7" s="1">
        <f t="shared" ca="1" si="0"/>
        <v>15895</v>
      </c>
    </row>
    <row r="8" spans="1:11" x14ac:dyDescent="0.35">
      <c r="B8" s="6">
        <v>32665</v>
      </c>
      <c r="C8" s="7"/>
      <c r="D8" s="11">
        <f t="shared" si="1"/>
        <v>0</v>
      </c>
      <c r="K8" s="1">
        <f t="shared" ca="1" si="0"/>
        <v>6798</v>
      </c>
    </row>
    <row r="9" spans="1:11" x14ac:dyDescent="0.35">
      <c r="B9" s="6">
        <v>31942</v>
      </c>
      <c r="C9" s="7"/>
      <c r="D9" s="11">
        <f t="shared" si="1"/>
        <v>0</v>
      </c>
      <c r="K9" s="1">
        <f t="shared" ca="1" si="0"/>
        <v>26279</v>
      </c>
    </row>
    <row r="10" spans="1:11" x14ac:dyDescent="0.35">
      <c r="B10" s="6">
        <v>33446</v>
      </c>
      <c r="C10" s="7"/>
      <c r="D10" s="11">
        <f t="shared" si="1"/>
        <v>0</v>
      </c>
      <c r="K10" s="1">
        <f t="shared" ca="1" si="0"/>
        <v>15425</v>
      </c>
    </row>
    <row r="11" spans="1:11" x14ac:dyDescent="0.35">
      <c r="B11" s="6">
        <v>22387</v>
      </c>
      <c r="C11" s="7"/>
      <c r="D11" s="11">
        <f t="shared" si="1"/>
        <v>0</v>
      </c>
      <c r="K11" s="1">
        <f t="shared" ca="1" si="0"/>
        <v>24554</v>
      </c>
    </row>
    <row r="12" spans="1:11" x14ac:dyDescent="0.35">
      <c r="B12" s="6">
        <v>29392</v>
      </c>
      <c r="C12" s="7"/>
      <c r="D12" s="11">
        <f t="shared" si="1"/>
        <v>0</v>
      </c>
      <c r="K12" s="1">
        <f t="shared" ca="1" si="0"/>
        <v>21195</v>
      </c>
    </row>
    <row r="13" spans="1:11" x14ac:dyDescent="0.35">
      <c r="B13" s="6">
        <v>10246</v>
      </c>
      <c r="C13" s="7"/>
      <c r="D13" s="11">
        <f t="shared" si="1"/>
        <v>0</v>
      </c>
      <c r="K13" s="1">
        <f t="shared" ca="1" si="0"/>
        <v>9649</v>
      </c>
    </row>
    <row r="14" spans="1:11" x14ac:dyDescent="0.35">
      <c r="B14" s="6">
        <v>21064</v>
      </c>
      <c r="C14" s="7"/>
      <c r="D14" s="11">
        <f t="shared" si="1"/>
        <v>0</v>
      </c>
      <c r="K14" s="1">
        <f t="shared" ca="1" si="0"/>
        <v>19581</v>
      </c>
    </row>
    <row r="15" spans="1:11" x14ac:dyDescent="0.35">
      <c r="B15" s="6">
        <v>13793</v>
      </c>
      <c r="C15" s="7"/>
      <c r="D15" s="11">
        <f t="shared" si="1"/>
        <v>0</v>
      </c>
      <c r="K15" s="1">
        <f t="shared" ca="1" si="0"/>
        <v>28598</v>
      </c>
    </row>
    <row r="16" spans="1:11" x14ac:dyDescent="0.35">
      <c r="B16" s="6">
        <v>29595</v>
      </c>
      <c r="C16" s="7"/>
      <c r="D16" s="11">
        <f t="shared" si="1"/>
        <v>0</v>
      </c>
      <c r="K16" s="1">
        <f t="shared" ca="1" si="0"/>
        <v>12058</v>
      </c>
    </row>
    <row r="17" spans="2:11" x14ac:dyDescent="0.35">
      <c r="B17" s="6">
        <v>13330</v>
      </c>
      <c r="C17" s="7"/>
      <c r="D17" s="11">
        <f t="shared" si="1"/>
        <v>0</v>
      </c>
      <c r="K17" s="1">
        <f t="shared" ca="1" si="0"/>
        <v>8942</v>
      </c>
    </row>
    <row r="18" spans="2:11" x14ac:dyDescent="0.35">
      <c r="B18" s="6">
        <v>2488</v>
      </c>
      <c r="C18" s="7"/>
      <c r="D18" s="11">
        <f t="shared" si="1"/>
        <v>0</v>
      </c>
      <c r="K18" s="1">
        <f t="shared" ca="1" si="0"/>
        <v>5116</v>
      </c>
    </row>
    <row r="19" spans="2:11" x14ac:dyDescent="0.35">
      <c r="B19" s="6">
        <v>5149</v>
      </c>
      <c r="C19" s="7"/>
      <c r="D19" s="11">
        <f t="shared" si="1"/>
        <v>0</v>
      </c>
      <c r="K19" s="1">
        <f t="shared" ca="1" si="0"/>
        <v>15495</v>
      </c>
    </row>
    <row r="20" spans="2:11" x14ac:dyDescent="0.35">
      <c r="B20" s="6">
        <v>32048</v>
      </c>
      <c r="C20" s="7"/>
      <c r="D20" s="11">
        <f t="shared" si="1"/>
        <v>0</v>
      </c>
      <c r="K20" s="1">
        <f t="shared" ca="1" si="0"/>
        <v>32142</v>
      </c>
    </row>
    <row r="21" spans="2:11" x14ac:dyDescent="0.35">
      <c r="B21" s="6">
        <v>16027</v>
      </c>
      <c r="C21" s="7"/>
      <c r="D21" s="11">
        <f t="shared" si="1"/>
        <v>0</v>
      </c>
      <c r="K21" s="1">
        <f t="shared" ca="1" si="0"/>
        <v>4419</v>
      </c>
    </row>
    <row r="22" spans="2:11" x14ac:dyDescent="0.35">
      <c r="B22" s="6">
        <v>23319</v>
      </c>
      <c r="C22" s="7"/>
      <c r="D22" s="11">
        <f t="shared" si="1"/>
        <v>0</v>
      </c>
      <c r="K22" s="1">
        <f t="shared" ca="1" si="0"/>
        <v>9868</v>
      </c>
    </row>
    <row r="23" spans="2:11" x14ac:dyDescent="0.35">
      <c r="B23" s="6">
        <v>3370</v>
      </c>
      <c r="C23" s="7"/>
      <c r="D23" s="11">
        <f t="shared" si="1"/>
        <v>0</v>
      </c>
      <c r="K23" s="1">
        <f t="shared" ca="1" si="0"/>
        <v>17953</v>
      </c>
    </row>
    <row r="24" spans="2:11" x14ac:dyDescent="0.35">
      <c r="B24" s="6">
        <v>16926</v>
      </c>
      <c r="C24" s="7"/>
      <c r="D24" s="11">
        <f t="shared" si="1"/>
        <v>0</v>
      </c>
      <c r="K24" s="1">
        <f t="shared" ca="1" si="0"/>
        <v>24081</v>
      </c>
    </row>
    <row r="25" spans="2:11" x14ac:dyDescent="0.35">
      <c r="B25" s="6">
        <v>35999</v>
      </c>
      <c r="C25" s="7"/>
      <c r="D25" s="11">
        <f t="shared" si="1"/>
        <v>0</v>
      </c>
      <c r="K25" s="1">
        <f t="shared" ca="1" si="0"/>
        <v>18052</v>
      </c>
    </row>
    <row r="26" spans="2:11" x14ac:dyDescent="0.35">
      <c r="B26" s="6">
        <v>14469</v>
      </c>
      <c r="C26" s="7"/>
      <c r="D26" s="11">
        <f t="shared" si="1"/>
        <v>0</v>
      </c>
      <c r="K26" s="1">
        <f t="shared" ca="1" si="0"/>
        <v>6412</v>
      </c>
    </row>
    <row r="27" spans="2:11" x14ac:dyDescent="0.35">
      <c r="B27" s="6">
        <v>36214</v>
      </c>
      <c r="C27" s="7"/>
      <c r="D27" s="11">
        <f t="shared" si="1"/>
        <v>0</v>
      </c>
      <c r="K27" s="1">
        <f t="shared" ca="1" si="0"/>
        <v>22713</v>
      </c>
    </row>
    <row r="28" spans="2:11" x14ac:dyDescent="0.35">
      <c r="B28" s="6">
        <v>4968</v>
      </c>
      <c r="C28" s="7"/>
      <c r="D28" s="11">
        <f t="shared" si="1"/>
        <v>0</v>
      </c>
      <c r="K28" s="1">
        <f t="shared" ca="1" si="0"/>
        <v>31510</v>
      </c>
    </row>
    <row r="29" spans="2:11" x14ac:dyDescent="0.35">
      <c r="B29" s="6">
        <v>13066</v>
      </c>
      <c r="C29" s="7"/>
      <c r="D29" s="11">
        <f t="shared" si="1"/>
        <v>0</v>
      </c>
      <c r="K29" s="1">
        <f t="shared" ca="1" si="0"/>
        <v>12938</v>
      </c>
    </row>
    <row r="30" spans="2:11" x14ac:dyDescent="0.35">
      <c r="B30" s="6">
        <v>30634</v>
      </c>
      <c r="C30" s="7"/>
      <c r="D30" s="11">
        <f t="shared" si="1"/>
        <v>0</v>
      </c>
      <c r="K30" s="1">
        <f t="shared" ca="1" si="0"/>
        <v>30167</v>
      </c>
    </row>
    <row r="31" spans="2:11" x14ac:dyDescent="0.35">
      <c r="B31" s="6">
        <v>1019</v>
      </c>
      <c r="C31" s="7"/>
      <c r="D31" s="11">
        <f t="shared" si="1"/>
        <v>0</v>
      </c>
      <c r="K31" s="1">
        <f t="shared" ca="1" si="0"/>
        <v>19150</v>
      </c>
    </row>
    <row r="32" spans="2:11" x14ac:dyDescent="0.35">
      <c r="B32" s="6">
        <v>16375</v>
      </c>
      <c r="C32" s="7"/>
      <c r="D32" s="11">
        <f t="shared" si="1"/>
        <v>0</v>
      </c>
      <c r="K32" s="1">
        <f t="shared" ca="1" si="0"/>
        <v>24042</v>
      </c>
    </row>
    <row r="33" spans="2:11" x14ac:dyDescent="0.35">
      <c r="B33" s="6">
        <v>29548</v>
      </c>
      <c r="C33" s="7"/>
      <c r="D33" s="11">
        <f t="shared" si="1"/>
        <v>0</v>
      </c>
      <c r="K33" s="1">
        <f t="shared" ca="1" si="0"/>
        <v>27556</v>
      </c>
    </row>
    <row r="34" spans="2:11" x14ac:dyDescent="0.35">
      <c r="B34" s="6">
        <v>10436</v>
      </c>
      <c r="C34" s="7"/>
      <c r="D34" s="11">
        <f t="shared" si="1"/>
        <v>0</v>
      </c>
      <c r="K34" s="1">
        <f t="shared" ca="1" si="0"/>
        <v>6531</v>
      </c>
    </row>
    <row r="35" spans="2:11" x14ac:dyDescent="0.35">
      <c r="B35" s="6">
        <v>5746</v>
      </c>
      <c r="C35" s="7"/>
      <c r="D35" s="11">
        <f t="shared" si="1"/>
        <v>0</v>
      </c>
      <c r="K35" s="1">
        <f t="shared" ca="1" si="0"/>
        <v>32178</v>
      </c>
    </row>
    <row r="36" spans="2:11" x14ac:dyDescent="0.35">
      <c r="B36" s="6">
        <v>18323</v>
      </c>
      <c r="C36" s="7"/>
      <c r="D36" s="11">
        <f t="shared" si="1"/>
        <v>0</v>
      </c>
      <c r="K36" s="1">
        <f t="shared" ca="1" si="0"/>
        <v>2724</v>
      </c>
    </row>
    <row r="37" spans="2:11" x14ac:dyDescent="0.35">
      <c r="B37" s="6">
        <v>1782</v>
      </c>
      <c r="C37" s="7"/>
      <c r="D37" s="11">
        <f t="shared" si="1"/>
        <v>0</v>
      </c>
      <c r="K37" s="1">
        <f t="shared" ca="1" si="0"/>
        <v>8018</v>
      </c>
    </row>
    <row r="38" spans="2:11" x14ac:dyDescent="0.35">
      <c r="B38" s="6">
        <v>31027</v>
      </c>
      <c r="C38" s="7"/>
      <c r="D38" s="11">
        <f t="shared" si="1"/>
        <v>0</v>
      </c>
      <c r="K38" s="1">
        <f t="shared" ca="1" si="0"/>
        <v>27744</v>
      </c>
    </row>
    <row r="39" spans="2:11" x14ac:dyDescent="0.35">
      <c r="B39" s="6">
        <v>1982</v>
      </c>
      <c r="C39" s="7"/>
      <c r="D39" s="11">
        <f t="shared" si="1"/>
        <v>0</v>
      </c>
      <c r="K39" s="1">
        <f t="shared" ca="1" si="0"/>
        <v>6690</v>
      </c>
    </row>
    <row r="40" spans="2:11" x14ac:dyDescent="0.35">
      <c r="B40" s="6">
        <v>24282</v>
      </c>
      <c r="C40" s="7"/>
      <c r="D40" s="11">
        <f t="shared" si="1"/>
        <v>0</v>
      </c>
      <c r="K40" s="1">
        <f t="shared" ca="1" si="0"/>
        <v>8720</v>
      </c>
    </row>
    <row r="41" spans="2:11" x14ac:dyDescent="0.35">
      <c r="B41" s="6">
        <v>30285</v>
      </c>
      <c r="C41" s="7"/>
      <c r="D41" s="11">
        <f t="shared" si="1"/>
        <v>0</v>
      </c>
      <c r="K41" s="1">
        <f t="shared" ca="1" si="0"/>
        <v>21502</v>
      </c>
    </row>
    <row r="42" spans="2:11" x14ac:dyDescent="0.35">
      <c r="B42" s="6">
        <v>5370</v>
      </c>
      <c r="C42" s="7"/>
      <c r="D42" s="11">
        <f t="shared" si="1"/>
        <v>0</v>
      </c>
      <c r="K42" s="1">
        <f t="shared" ca="1" si="0"/>
        <v>33696</v>
      </c>
    </row>
    <row r="43" spans="2:11" x14ac:dyDescent="0.35">
      <c r="B43" s="6">
        <v>28927</v>
      </c>
      <c r="C43" s="7"/>
      <c r="D43" s="11">
        <f t="shared" si="1"/>
        <v>0</v>
      </c>
      <c r="K43" s="1">
        <f t="shared" ca="1" si="0"/>
        <v>36512</v>
      </c>
    </row>
    <row r="44" spans="2:11" x14ac:dyDescent="0.35">
      <c r="B44" s="6">
        <v>21761</v>
      </c>
      <c r="C44" s="7"/>
      <c r="D44" s="11">
        <f t="shared" si="1"/>
        <v>0</v>
      </c>
      <c r="K44" s="1">
        <f t="shared" ca="1" si="0"/>
        <v>9490</v>
      </c>
    </row>
    <row r="45" spans="2:11" x14ac:dyDescent="0.35">
      <c r="B45" s="6">
        <v>19555</v>
      </c>
      <c r="C45" s="7"/>
      <c r="D45" s="11">
        <f t="shared" si="1"/>
        <v>0</v>
      </c>
      <c r="K45" s="1">
        <f t="shared" ca="1" si="0"/>
        <v>36599</v>
      </c>
    </row>
    <row r="46" spans="2:11" x14ac:dyDescent="0.35">
      <c r="B46" s="6">
        <v>28671</v>
      </c>
      <c r="C46" s="7"/>
      <c r="D46" s="11">
        <f t="shared" si="1"/>
        <v>0</v>
      </c>
      <c r="K46" s="1">
        <f t="shared" ca="1" si="0"/>
        <v>19448</v>
      </c>
    </row>
    <row r="47" spans="2:11" x14ac:dyDescent="0.35">
      <c r="B47" s="6">
        <v>16530</v>
      </c>
      <c r="C47" s="7"/>
      <c r="D47" s="11">
        <f t="shared" si="1"/>
        <v>0</v>
      </c>
      <c r="K47" s="1">
        <f t="shared" ca="1" si="0"/>
        <v>20754</v>
      </c>
    </row>
    <row r="48" spans="2:11" x14ac:dyDescent="0.35">
      <c r="B48" s="6">
        <v>9837</v>
      </c>
      <c r="C48" s="7"/>
      <c r="D48" s="11">
        <f t="shared" si="1"/>
        <v>0</v>
      </c>
      <c r="K48" s="1">
        <f t="shared" ca="1" si="0"/>
        <v>28785</v>
      </c>
    </row>
    <row r="49" spans="2:11" x14ac:dyDescent="0.35">
      <c r="B49" s="6">
        <v>27911</v>
      </c>
      <c r="C49" s="7"/>
      <c r="D49" s="11">
        <f t="shared" si="1"/>
        <v>0</v>
      </c>
      <c r="K49" s="1">
        <f t="shared" ca="1" si="0"/>
        <v>26178</v>
      </c>
    </row>
    <row r="50" spans="2:11" x14ac:dyDescent="0.35">
      <c r="B50" s="6">
        <v>11584</v>
      </c>
      <c r="C50" s="7"/>
      <c r="D50" s="11">
        <f t="shared" si="1"/>
        <v>0</v>
      </c>
      <c r="K50" s="1">
        <f t="shared" ca="1" si="0"/>
        <v>7894</v>
      </c>
    </row>
    <row r="51" spans="2:11" x14ac:dyDescent="0.35">
      <c r="B51" s="6">
        <v>30840</v>
      </c>
      <c r="C51" s="7"/>
      <c r="D51" s="11">
        <f t="shared" si="1"/>
        <v>0</v>
      </c>
      <c r="K51" s="1">
        <f t="shared" ca="1" si="0"/>
        <v>10238</v>
      </c>
    </row>
    <row r="52" spans="2:11" x14ac:dyDescent="0.35">
      <c r="B52" s="6">
        <v>25895</v>
      </c>
      <c r="C52" s="7"/>
      <c r="D52" s="11">
        <f t="shared" si="1"/>
        <v>0</v>
      </c>
      <c r="K52" s="1">
        <f t="shared" ca="1" si="0"/>
        <v>36858</v>
      </c>
    </row>
    <row r="53" spans="2:11" x14ac:dyDescent="0.35">
      <c r="B53" s="6">
        <v>1177</v>
      </c>
      <c r="C53" s="7"/>
      <c r="D53" s="11">
        <f t="shared" si="1"/>
        <v>0</v>
      </c>
      <c r="K53" s="1">
        <f t="shared" ca="1" si="0"/>
        <v>31408</v>
      </c>
    </row>
    <row r="54" spans="2:11" x14ac:dyDescent="0.35">
      <c r="B54" s="6">
        <v>17962</v>
      </c>
      <c r="C54" s="7"/>
      <c r="D54" s="11">
        <f t="shared" si="1"/>
        <v>0</v>
      </c>
      <c r="K54" s="1">
        <f t="shared" ca="1" si="0"/>
        <v>9183</v>
      </c>
    </row>
    <row r="55" spans="2:11" x14ac:dyDescent="0.35">
      <c r="B55" s="6">
        <v>24021</v>
      </c>
      <c r="C55" s="7"/>
      <c r="D55" s="11">
        <f t="shared" si="1"/>
        <v>0</v>
      </c>
      <c r="K55" s="1">
        <f t="shared" ca="1" si="0"/>
        <v>14173</v>
      </c>
    </row>
    <row r="56" spans="2:11" x14ac:dyDescent="0.35">
      <c r="B56" s="6">
        <v>24413</v>
      </c>
      <c r="C56" s="7"/>
      <c r="D56" s="11">
        <f t="shared" si="1"/>
        <v>0</v>
      </c>
      <c r="K56" s="1">
        <f t="shared" ca="1" si="0"/>
        <v>4461</v>
      </c>
    </row>
    <row r="57" spans="2:11" x14ac:dyDescent="0.35">
      <c r="B57" s="6">
        <v>6962</v>
      </c>
      <c r="C57" s="7"/>
      <c r="D57" s="11">
        <f t="shared" si="1"/>
        <v>0</v>
      </c>
      <c r="K57" s="1">
        <f t="shared" ca="1" si="0"/>
        <v>22598</v>
      </c>
    </row>
    <row r="58" spans="2:11" x14ac:dyDescent="0.35">
      <c r="B58" s="6">
        <v>30135</v>
      </c>
      <c r="C58" s="7"/>
      <c r="D58" s="11">
        <f t="shared" si="1"/>
        <v>0</v>
      </c>
      <c r="K58" s="1">
        <f t="shared" ca="1" si="0"/>
        <v>33656</v>
      </c>
    </row>
    <row r="59" spans="2:11" x14ac:dyDescent="0.35">
      <c r="B59" s="6">
        <v>29812</v>
      </c>
      <c r="C59" s="7"/>
      <c r="D59" s="11">
        <f t="shared" si="1"/>
        <v>0</v>
      </c>
      <c r="K59" s="1">
        <f t="shared" ca="1" si="0"/>
        <v>22187</v>
      </c>
    </row>
    <row r="60" spans="2:11" x14ac:dyDescent="0.35">
      <c r="B60" s="6">
        <v>33853</v>
      </c>
      <c r="C60" s="7"/>
      <c r="D60" s="11">
        <f t="shared" si="1"/>
        <v>0</v>
      </c>
      <c r="K60" s="1">
        <f t="shared" ca="1" si="0"/>
        <v>26729</v>
      </c>
    </row>
    <row r="61" spans="2:11" x14ac:dyDescent="0.35">
      <c r="B61" s="6">
        <v>5408</v>
      </c>
      <c r="C61" s="7"/>
      <c r="D61" s="11">
        <f t="shared" si="1"/>
        <v>0</v>
      </c>
      <c r="K61" s="1">
        <f t="shared" ca="1" si="0"/>
        <v>18528</v>
      </c>
    </row>
    <row r="62" spans="2:11" x14ac:dyDescent="0.35">
      <c r="B62" s="6">
        <v>26808</v>
      </c>
      <c r="C62" s="7"/>
      <c r="D62" s="11">
        <f t="shared" si="1"/>
        <v>0</v>
      </c>
      <c r="K62" s="1">
        <f t="shared" ca="1" si="0"/>
        <v>17142</v>
      </c>
    </row>
    <row r="63" spans="2:11" x14ac:dyDescent="0.35">
      <c r="B63" s="6">
        <v>26173</v>
      </c>
      <c r="C63" s="7"/>
      <c r="D63" s="11">
        <f t="shared" si="1"/>
        <v>0</v>
      </c>
      <c r="K63" s="1">
        <f t="shared" ca="1" si="0"/>
        <v>11533</v>
      </c>
    </row>
    <row r="64" spans="2:11" x14ac:dyDescent="0.35">
      <c r="B64" s="6">
        <v>12050</v>
      </c>
      <c r="C64" s="7"/>
      <c r="D64" s="11">
        <f t="shared" si="1"/>
        <v>0</v>
      </c>
      <c r="K64" s="1">
        <f t="shared" ca="1" si="0"/>
        <v>34901</v>
      </c>
    </row>
    <row r="65" spans="2:11" x14ac:dyDescent="0.35">
      <c r="B65" s="6">
        <v>964</v>
      </c>
      <c r="C65" s="7"/>
      <c r="D65" s="11">
        <f t="shared" si="1"/>
        <v>0</v>
      </c>
      <c r="K65" s="1">
        <f t="shared" ca="1" si="0"/>
        <v>159</v>
      </c>
    </row>
    <row r="66" spans="2:11" x14ac:dyDescent="0.35">
      <c r="B66" s="6">
        <v>12859</v>
      </c>
      <c r="C66" s="7"/>
      <c r="D66" s="11">
        <f t="shared" si="1"/>
        <v>0</v>
      </c>
      <c r="K66" s="1">
        <f t="shared" ref="K66:K129" ca="1" si="2">RANDBETWEEN(1,37000)</f>
        <v>21620</v>
      </c>
    </row>
    <row r="67" spans="2:11" x14ac:dyDescent="0.35">
      <c r="B67" s="6">
        <v>17676</v>
      </c>
      <c r="C67" s="7"/>
      <c r="D67" s="11">
        <f t="shared" ref="D67:D101" si="3">COUNTIF(E$2:E$101,E67)</f>
        <v>0</v>
      </c>
      <c r="K67" s="1">
        <f t="shared" ca="1" si="2"/>
        <v>32008</v>
      </c>
    </row>
    <row r="68" spans="2:11" x14ac:dyDescent="0.35">
      <c r="B68" s="6">
        <v>18093</v>
      </c>
      <c r="C68" s="7"/>
      <c r="D68" s="11">
        <f t="shared" si="3"/>
        <v>0</v>
      </c>
      <c r="K68" s="1">
        <f t="shared" ca="1" si="2"/>
        <v>7685</v>
      </c>
    </row>
    <row r="69" spans="2:11" x14ac:dyDescent="0.35">
      <c r="B69" s="6">
        <v>26272</v>
      </c>
      <c r="C69" s="7"/>
      <c r="D69" s="11">
        <f t="shared" si="3"/>
        <v>0</v>
      </c>
      <c r="K69" s="1">
        <f t="shared" ca="1" si="2"/>
        <v>22759</v>
      </c>
    </row>
    <row r="70" spans="2:11" x14ac:dyDescent="0.35">
      <c r="B70" s="6">
        <v>15009</v>
      </c>
      <c r="C70" s="7"/>
      <c r="D70" s="11">
        <f t="shared" si="3"/>
        <v>0</v>
      </c>
      <c r="K70" s="1">
        <f t="shared" ca="1" si="2"/>
        <v>15998</v>
      </c>
    </row>
    <row r="71" spans="2:11" x14ac:dyDescent="0.35">
      <c r="B71" s="6">
        <v>19345</v>
      </c>
      <c r="C71" s="7"/>
      <c r="D71" s="11">
        <f t="shared" si="3"/>
        <v>0</v>
      </c>
      <c r="K71" s="1">
        <f t="shared" ca="1" si="2"/>
        <v>1616</v>
      </c>
    </row>
    <row r="72" spans="2:11" x14ac:dyDescent="0.35">
      <c r="B72" s="6">
        <v>189</v>
      </c>
      <c r="C72" s="7"/>
      <c r="D72" s="11">
        <f t="shared" si="3"/>
        <v>0</v>
      </c>
      <c r="K72" s="1">
        <f t="shared" ca="1" si="2"/>
        <v>36553</v>
      </c>
    </row>
    <row r="73" spans="2:11" x14ac:dyDescent="0.35">
      <c r="B73" s="6">
        <v>13875</v>
      </c>
      <c r="C73" s="7"/>
      <c r="D73" s="11">
        <f t="shared" si="3"/>
        <v>0</v>
      </c>
      <c r="K73" s="1">
        <f t="shared" ca="1" si="2"/>
        <v>28786</v>
      </c>
    </row>
    <row r="74" spans="2:11" x14ac:dyDescent="0.35">
      <c r="B74" s="6">
        <v>6688</v>
      </c>
      <c r="C74" s="7"/>
      <c r="D74" s="11">
        <f t="shared" si="3"/>
        <v>0</v>
      </c>
      <c r="K74" s="1">
        <f t="shared" ca="1" si="2"/>
        <v>12487</v>
      </c>
    </row>
    <row r="75" spans="2:11" x14ac:dyDescent="0.35">
      <c r="B75" s="6">
        <v>15676</v>
      </c>
      <c r="C75" s="7"/>
      <c r="D75" s="11">
        <f t="shared" si="3"/>
        <v>0</v>
      </c>
      <c r="K75" s="1">
        <f t="shared" ca="1" si="2"/>
        <v>25317</v>
      </c>
    </row>
    <row r="76" spans="2:11" x14ac:dyDescent="0.35">
      <c r="B76" s="6">
        <v>28630</v>
      </c>
      <c r="C76" s="7"/>
      <c r="D76" s="11">
        <f t="shared" si="3"/>
        <v>0</v>
      </c>
      <c r="K76" s="1">
        <f t="shared" ca="1" si="2"/>
        <v>3726</v>
      </c>
    </row>
    <row r="77" spans="2:11" x14ac:dyDescent="0.35">
      <c r="B77" s="6">
        <v>1557</v>
      </c>
      <c r="C77" s="7"/>
      <c r="D77" s="11">
        <f t="shared" si="3"/>
        <v>0</v>
      </c>
      <c r="K77" s="1">
        <f t="shared" ca="1" si="2"/>
        <v>26824</v>
      </c>
    </row>
    <row r="78" spans="2:11" x14ac:dyDescent="0.35">
      <c r="B78" s="6">
        <v>19034</v>
      </c>
      <c r="C78" s="7"/>
      <c r="D78" s="11">
        <f t="shared" si="3"/>
        <v>0</v>
      </c>
      <c r="K78" s="1">
        <f t="shared" ca="1" si="2"/>
        <v>7706</v>
      </c>
    </row>
    <row r="79" spans="2:11" x14ac:dyDescent="0.35">
      <c r="B79" s="6">
        <v>35121</v>
      </c>
      <c r="C79" s="7"/>
      <c r="D79" s="11">
        <f t="shared" si="3"/>
        <v>0</v>
      </c>
      <c r="K79" s="1">
        <f t="shared" ca="1" si="2"/>
        <v>32934</v>
      </c>
    </row>
    <row r="80" spans="2:11" x14ac:dyDescent="0.35">
      <c r="B80" s="6">
        <v>35495</v>
      </c>
      <c r="C80" s="7"/>
      <c r="D80" s="11">
        <f t="shared" si="3"/>
        <v>0</v>
      </c>
      <c r="K80" s="1">
        <f t="shared" ca="1" si="2"/>
        <v>23087</v>
      </c>
    </row>
    <row r="81" spans="2:11" x14ac:dyDescent="0.35">
      <c r="B81" s="6">
        <v>831</v>
      </c>
      <c r="C81" s="7"/>
      <c r="D81" s="11">
        <f t="shared" si="3"/>
        <v>0</v>
      </c>
      <c r="K81" s="1">
        <f t="shared" ca="1" si="2"/>
        <v>33885</v>
      </c>
    </row>
    <row r="82" spans="2:11" x14ac:dyDescent="0.35">
      <c r="B82" s="6">
        <v>36120</v>
      </c>
      <c r="C82" s="7"/>
      <c r="D82" s="11">
        <f t="shared" si="3"/>
        <v>0</v>
      </c>
      <c r="K82" s="1">
        <f t="shared" ca="1" si="2"/>
        <v>20720</v>
      </c>
    </row>
    <row r="83" spans="2:11" x14ac:dyDescent="0.35">
      <c r="B83" s="6">
        <v>31637</v>
      </c>
      <c r="C83" s="7"/>
      <c r="D83" s="11">
        <f t="shared" si="3"/>
        <v>0</v>
      </c>
      <c r="K83" s="1">
        <f t="shared" ca="1" si="2"/>
        <v>8553</v>
      </c>
    </row>
    <row r="84" spans="2:11" x14ac:dyDescent="0.35">
      <c r="B84" s="6">
        <v>34844</v>
      </c>
      <c r="C84" s="7"/>
      <c r="D84" s="11">
        <f t="shared" si="3"/>
        <v>0</v>
      </c>
      <c r="K84" s="1">
        <f t="shared" ca="1" si="2"/>
        <v>32288</v>
      </c>
    </row>
    <row r="85" spans="2:11" x14ac:dyDescent="0.35">
      <c r="B85" s="6">
        <v>17060</v>
      </c>
      <c r="C85" s="7"/>
      <c r="D85" s="11">
        <f t="shared" si="3"/>
        <v>0</v>
      </c>
      <c r="K85" s="1">
        <f t="shared" ca="1" si="2"/>
        <v>36569</v>
      </c>
    </row>
    <row r="86" spans="2:11" x14ac:dyDescent="0.35">
      <c r="B86" s="6">
        <v>20252</v>
      </c>
      <c r="C86" s="7"/>
      <c r="D86" s="11">
        <f t="shared" si="3"/>
        <v>0</v>
      </c>
      <c r="K86" s="1">
        <f t="shared" ca="1" si="2"/>
        <v>6444</v>
      </c>
    </row>
    <row r="87" spans="2:11" x14ac:dyDescent="0.35">
      <c r="B87" s="6">
        <v>33834</v>
      </c>
      <c r="C87" s="7"/>
      <c r="D87" s="11">
        <f t="shared" si="3"/>
        <v>0</v>
      </c>
      <c r="K87" s="1">
        <f t="shared" ca="1" si="2"/>
        <v>19905</v>
      </c>
    </row>
    <row r="88" spans="2:11" x14ac:dyDescent="0.35">
      <c r="B88" s="6">
        <v>22702</v>
      </c>
      <c r="C88" s="7"/>
      <c r="D88" s="11">
        <f t="shared" si="3"/>
        <v>0</v>
      </c>
      <c r="K88" s="1">
        <f t="shared" ca="1" si="2"/>
        <v>2494</v>
      </c>
    </row>
    <row r="89" spans="2:11" x14ac:dyDescent="0.35">
      <c r="B89" s="6">
        <v>15521</v>
      </c>
      <c r="C89" s="7"/>
      <c r="D89" s="11">
        <f t="shared" si="3"/>
        <v>0</v>
      </c>
      <c r="K89" s="1">
        <f t="shared" ca="1" si="2"/>
        <v>13697</v>
      </c>
    </row>
    <row r="90" spans="2:11" x14ac:dyDescent="0.35">
      <c r="B90" s="6">
        <v>9073</v>
      </c>
      <c r="C90" s="7"/>
      <c r="D90" s="11">
        <f t="shared" si="3"/>
        <v>0</v>
      </c>
      <c r="K90" s="1">
        <f t="shared" ca="1" si="2"/>
        <v>6412</v>
      </c>
    </row>
    <row r="91" spans="2:11" x14ac:dyDescent="0.35">
      <c r="B91" s="6">
        <v>18350</v>
      </c>
      <c r="C91" s="7"/>
      <c r="D91" s="11">
        <f t="shared" si="3"/>
        <v>0</v>
      </c>
      <c r="K91" s="1">
        <f t="shared" ca="1" si="2"/>
        <v>20081</v>
      </c>
    </row>
    <row r="92" spans="2:11" x14ac:dyDescent="0.35">
      <c r="B92" s="6">
        <v>20014</v>
      </c>
      <c r="C92" s="7"/>
      <c r="D92" s="11">
        <f t="shared" si="3"/>
        <v>0</v>
      </c>
      <c r="K92" s="1">
        <f t="shared" ca="1" si="2"/>
        <v>18182</v>
      </c>
    </row>
    <row r="93" spans="2:11" x14ac:dyDescent="0.35">
      <c r="B93" s="6">
        <v>11319</v>
      </c>
      <c r="C93" s="7"/>
      <c r="D93" s="11">
        <f t="shared" si="3"/>
        <v>0</v>
      </c>
      <c r="K93" s="1">
        <f t="shared" ca="1" si="2"/>
        <v>24709</v>
      </c>
    </row>
    <row r="94" spans="2:11" x14ac:dyDescent="0.35">
      <c r="B94" s="6">
        <v>14053</v>
      </c>
      <c r="C94" s="7"/>
      <c r="D94" s="11">
        <f t="shared" si="3"/>
        <v>0</v>
      </c>
      <c r="K94" s="1">
        <f t="shared" ca="1" si="2"/>
        <v>24750</v>
      </c>
    </row>
    <row r="95" spans="2:11" x14ac:dyDescent="0.35">
      <c r="B95" s="6">
        <v>17065</v>
      </c>
      <c r="C95" s="7"/>
      <c r="D95" s="11">
        <f t="shared" si="3"/>
        <v>0</v>
      </c>
      <c r="K95" s="1">
        <f t="shared" ca="1" si="2"/>
        <v>6104</v>
      </c>
    </row>
    <row r="96" spans="2:11" x14ac:dyDescent="0.35">
      <c r="B96" s="6">
        <v>29442</v>
      </c>
      <c r="C96" s="7"/>
      <c r="D96" s="11">
        <f t="shared" si="3"/>
        <v>0</v>
      </c>
      <c r="K96" s="1">
        <f t="shared" ca="1" si="2"/>
        <v>930</v>
      </c>
    </row>
    <row r="97" spans="2:11" x14ac:dyDescent="0.35">
      <c r="B97" s="6">
        <v>13678</v>
      </c>
      <c r="C97" s="7"/>
      <c r="D97" s="11">
        <f t="shared" si="3"/>
        <v>0</v>
      </c>
      <c r="K97" s="1">
        <f t="shared" ca="1" si="2"/>
        <v>29167</v>
      </c>
    </row>
    <row r="98" spans="2:11" x14ac:dyDescent="0.35">
      <c r="B98" s="6">
        <v>5189</v>
      </c>
      <c r="C98" s="7"/>
      <c r="D98" s="11">
        <f t="shared" si="3"/>
        <v>0</v>
      </c>
      <c r="K98" s="1">
        <f t="shared" ca="1" si="2"/>
        <v>27604</v>
      </c>
    </row>
    <row r="99" spans="2:11" x14ac:dyDescent="0.35">
      <c r="B99" s="6">
        <v>8158</v>
      </c>
      <c r="C99" s="7"/>
      <c r="D99" s="11">
        <f t="shared" si="3"/>
        <v>0</v>
      </c>
      <c r="K99" s="1">
        <f t="shared" ca="1" si="2"/>
        <v>16173</v>
      </c>
    </row>
    <row r="100" spans="2:11" x14ac:dyDescent="0.35">
      <c r="B100" s="6">
        <v>22629</v>
      </c>
      <c r="C100" s="7"/>
      <c r="D100" s="11">
        <f t="shared" si="3"/>
        <v>0</v>
      </c>
      <c r="K100" s="1">
        <f t="shared" ca="1" si="2"/>
        <v>21396</v>
      </c>
    </row>
    <row r="101" spans="2:11" x14ac:dyDescent="0.35">
      <c r="B101" s="6">
        <v>12752</v>
      </c>
      <c r="C101" s="7"/>
      <c r="D101" s="11">
        <f t="shared" si="3"/>
        <v>0</v>
      </c>
      <c r="K101" s="1">
        <f t="shared" ca="1" si="2"/>
        <v>10440</v>
      </c>
    </row>
    <row r="102" spans="2:11" x14ac:dyDescent="0.35">
      <c r="B102" s="6">
        <v>16831</v>
      </c>
      <c r="C102" s="7"/>
      <c r="K102" s="1">
        <f t="shared" ca="1" si="2"/>
        <v>10110</v>
      </c>
    </row>
    <row r="103" spans="2:11" x14ac:dyDescent="0.35">
      <c r="B103" s="6">
        <v>39</v>
      </c>
      <c r="C103" s="7"/>
      <c r="K103" s="1">
        <f t="shared" ca="1" si="2"/>
        <v>3954</v>
      </c>
    </row>
    <row r="104" spans="2:11" x14ac:dyDescent="0.35">
      <c r="B104" s="6">
        <v>3607</v>
      </c>
      <c r="C104" s="7"/>
      <c r="K104" s="1">
        <f t="shared" ca="1" si="2"/>
        <v>33602</v>
      </c>
    </row>
    <row r="105" spans="2:11" x14ac:dyDescent="0.35">
      <c r="B105" s="6">
        <v>24344</v>
      </c>
      <c r="C105" s="7"/>
      <c r="K105" s="1">
        <f t="shared" ca="1" si="2"/>
        <v>10249</v>
      </c>
    </row>
    <row r="106" spans="2:11" x14ac:dyDescent="0.35">
      <c r="B106" s="6">
        <v>15194</v>
      </c>
      <c r="C106" s="7"/>
      <c r="K106" s="1">
        <f t="shared" ca="1" si="2"/>
        <v>3318</v>
      </c>
    </row>
    <row r="107" spans="2:11" x14ac:dyDescent="0.35">
      <c r="B107" s="6">
        <v>7985</v>
      </c>
      <c r="C107" s="7"/>
      <c r="K107" s="1">
        <f t="shared" ca="1" si="2"/>
        <v>25374</v>
      </c>
    </row>
    <row r="108" spans="2:11" x14ac:dyDescent="0.35">
      <c r="B108" s="6">
        <v>5212</v>
      </c>
      <c r="C108" s="7"/>
      <c r="K108" s="1">
        <f t="shared" ca="1" si="2"/>
        <v>14577</v>
      </c>
    </row>
    <row r="109" spans="2:11" x14ac:dyDescent="0.35">
      <c r="B109" s="6">
        <v>904</v>
      </c>
      <c r="C109" s="7"/>
      <c r="K109" s="1">
        <f t="shared" ca="1" si="2"/>
        <v>4115</v>
      </c>
    </row>
    <row r="110" spans="2:11" x14ac:dyDescent="0.35">
      <c r="B110" s="6">
        <v>7904</v>
      </c>
      <c r="C110" s="7"/>
      <c r="K110" s="1">
        <f t="shared" ca="1" si="2"/>
        <v>26473</v>
      </c>
    </row>
    <row r="111" spans="2:11" x14ac:dyDescent="0.35">
      <c r="B111" s="6">
        <v>36597</v>
      </c>
      <c r="C111" s="7"/>
      <c r="K111" s="1">
        <f t="shared" ca="1" si="2"/>
        <v>21558</v>
      </c>
    </row>
    <row r="112" spans="2:11" x14ac:dyDescent="0.35">
      <c r="B112" s="6">
        <v>397</v>
      </c>
      <c r="C112" s="7"/>
      <c r="K112" s="1">
        <f t="shared" ca="1" si="2"/>
        <v>26283</v>
      </c>
    </row>
    <row r="113" spans="2:11" x14ac:dyDescent="0.35">
      <c r="B113" s="6">
        <v>31837</v>
      </c>
      <c r="C113" s="7"/>
      <c r="K113" s="1">
        <f t="shared" ca="1" si="2"/>
        <v>5201</v>
      </c>
    </row>
    <row r="114" spans="2:11" x14ac:dyDescent="0.35">
      <c r="B114" s="6">
        <v>28070</v>
      </c>
      <c r="C114" s="7"/>
      <c r="K114" s="1">
        <f t="shared" ca="1" si="2"/>
        <v>21746</v>
      </c>
    </row>
    <row r="115" spans="2:11" x14ac:dyDescent="0.35">
      <c r="B115" s="6">
        <v>26246</v>
      </c>
      <c r="C115" s="7"/>
      <c r="K115" s="1">
        <f t="shared" ca="1" si="2"/>
        <v>7528</v>
      </c>
    </row>
    <row r="116" spans="2:11" x14ac:dyDescent="0.35">
      <c r="B116" s="6">
        <v>5776</v>
      </c>
      <c r="C116" s="7"/>
      <c r="K116" s="1">
        <f t="shared" ca="1" si="2"/>
        <v>34203</v>
      </c>
    </row>
    <row r="117" spans="2:11" x14ac:dyDescent="0.35">
      <c r="B117" s="6">
        <v>6476</v>
      </c>
      <c r="C117" s="7"/>
      <c r="K117" s="1">
        <f t="shared" ca="1" si="2"/>
        <v>24436</v>
      </c>
    </row>
    <row r="118" spans="2:11" x14ac:dyDescent="0.35">
      <c r="B118" s="6">
        <v>29151</v>
      </c>
      <c r="C118" s="7"/>
      <c r="K118" s="1">
        <f t="shared" ca="1" si="2"/>
        <v>26567</v>
      </c>
    </row>
    <row r="119" spans="2:11" x14ac:dyDescent="0.35">
      <c r="B119" s="6">
        <v>11815</v>
      </c>
      <c r="C119" s="7"/>
      <c r="K119" s="1">
        <f t="shared" ca="1" si="2"/>
        <v>14448</v>
      </c>
    </row>
    <row r="120" spans="2:11" x14ac:dyDescent="0.35">
      <c r="B120" s="6">
        <v>16878</v>
      </c>
      <c r="C120" s="7"/>
      <c r="K120" s="1">
        <f t="shared" ca="1" si="2"/>
        <v>7600</v>
      </c>
    </row>
    <row r="121" spans="2:11" x14ac:dyDescent="0.35">
      <c r="B121" s="6">
        <v>15268</v>
      </c>
      <c r="C121" s="7"/>
      <c r="K121" s="1">
        <f t="shared" ca="1" si="2"/>
        <v>14765</v>
      </c>
    </row>
    <row r="122" spans="2:11" x14ac:dyDescent="0.35">
      <c r="B122" s="6">
        <v>11684</v>
      </c>
      <c r="C122" s="7"/>
      <c r="K122" s="1">
        <f t="shared" ca="1" si="2"/>
        <v>6224</v>
      </c>
    </row>
    <row r="123" spans="2:11" x14ac:dyDescent="0.35">
      <c r="B123" s="6">
        <v>24929</v>
      </c>
      <c r="C123" s="7"/>
      <c r="K123" s="1">
        <f t="shared" ca="1" si="2"/>
        <v>27915</v>
      </c>
    </row>
    <row r="124" spans="2:11" x14ac:dyDescent="0.35">
      <c r="B124" s="6">
        <v>2172</v>
      </c>
      <c r="C124" s="7"/>
      <c r="K124" s="1">
        <f t="shared" ca="1" si="2"/>
        <v>1369</v>
      </c>
    </row>
    <row r="125" spans="2:11" x14ac:dyDescent="0.35">
      <c r="B125" s="6">
        <v>26219</v>
      </c>
      <c r="C125" s="7"/>
      <c r="K125" s="1">
        <f t="shared" ca="1" si="2"/>
        <v>26748</v>
      </c>
    </row>
    <row r="126" spans="2:11" x14ac:dyDescent="0.35">
      <c r="B126" s="6">
        <v>5241</v>
      </c>
      <c r="C126" s="7"/>
      <c r="K126" s="1">
        <f t="shared" ca="1" si="2"/>
        <v>24507</v>
      </c>
    </row>
    <row r="127" spans="2:11" x14ac:dyDescent="0.35">
      <c r="B127" s="6">
        <v>20273</v>
      </c>
      <c r="C127" s="7"/>
      <c r="K127" s="1">
        <f t="shared" ca="1" si="2"/>
        <v>27617</v>
      </c>
    </row>
    <row r="128" spans="2:11" x14ac:dyDescent="0.35">
      <c r="B128" s="6">
        <v>6823</v>
      </c>
      <c r="C128" s="7"/>
      <c r="K128" s="1">
        <f t="shared" ca="1" si="2"/>
        <v>27942</v>
      </c>
    </row>
    <row r="129" spans="2:11" x14ac:dyDescent="0.35">
      <c r="B129" s="6">
        <v>36363</v>
      </c>
      <c r="C129" s="7"/>
      <c r="K129" s="1">
        <f t="shared" ca="1" si="2"/>
        <v>12467</v>
      </c>
    </row>
    <row r="130" spans="2:11" x14ac:dyDescent="0.35">
      <c r="B130" s="6">
        <v>27694</v>
      </c>
      <c r="C130" s="7"/>
      <c r="K130" s="1">
        <f t="shared" ref="K130:K193" ca="1" si="4">RANDBETWEEN(1,37000)</f>
        <v>8853</v>
      </c>
    </row>
    <row r="131" spans="2:11" x14ac:dyDescent="0.35">
      <c r="B131" s="6">
        <v>5017</v>
      </c>
      <c r="C131" s="7"/>
      <c r="K131" s="1">
        <f t="shared" ca="1" si="4"/>
        <v>581</v>
      </c>
    </row>
    <row r="132" spans="2:11" x14ac:dyDescent="0.35">
      <c r="B132" s="6">
        <v>8246</v>
      </c>
      <c r="C132" s="7"/>
      <c r="K132" s="1">
        <f t="shared" ca="1" si="4"/>
        <v>24813</v>
      </c>
    </row>
    <row r="133" spans="2:11" x14ac:dyDescent="0.35">
      <c r="B133" s="6">
        <v>1268</v>
      </c>
      <c r="C133" s="7"/>
      <c r="K133" s="1">
        <f t="shared" ca="1" si="4"/>
        <v>16142</v>
      </c>
    </row>
    <row r="134" spans="2:11" x14ac:dyDescent="0.35">
      <c r="B134" s="6">
        <v>19091</v>
      </c>
      <c r="C134" s="7"/>
      <c r="K134" s="1">
        <f t="shared" ca="1" si="4"/>
        <v>29038</v>
      </c>
    </row>
    <row r="135" spans="2:11" x14ac:dyDescent="0.35">
      <c r="B135" s="6">
        <v>26208</v>
      </c>
      <c r="C135" s="7"/>
      <c r="K135" s="1">
        <f t="shared" ca="1" si="4"/>
        <v>2662</v>
      </c>
    </row>
    <row r="136" spans="2:11" x14ac:dyDescent="0.35">
      <c r="B136" s="6">
        <v>3881</v>
      </c>
      <c r="C136" s="7"/>
      <c r="K136" s="1">
        <f t="shared" ca="1" si="4"/>
        <v>1586</v>
      </c>
    </row>
    <row r="137" spans="2:11" x14ac:dyDescent="0.35">
      <c r="B137" s="6">
        <v>35629</v>
      </c>
      <c r="C137" s="7"/>
      <c r="K137" s="1">
        <f t="shared" ca="1" si="4"/>
        <v>34926</v>
      </c>
    </row>
    <row r="138" spans="2:11" x14ac:dyDescent="0.35">
      <c r="B138" s="6">
        <v>27098</v>
      </c>
      <c r="C138" s="7"/>
      <c r="K138" s="1">
        <f t="shared" ca="1" si="4"/>
        <v>25408</v>
      </c>
    </row>
    <row r="139" spans="2:11" x14ac:dyDescent="0.35">
      <c r="B139" s="6">
        <v>31903</v>
      </c>
      <c r="C139" s="7"/>
      <c r="K139" s="1">
        <f t="shared" ca="1" si="4"/>
        <v>31545</v>
      </c>
    </row>
    <row r="140" spans="2:11" x14ac:dyDescent="0.35">
      <c r="B140" s="6">
        <v>13584</v>
      </c>
      <c r="C140" s="7"/>
      <c r="K140" s="1">
        <f t="shared" ca="1" si="4"/>
        <v>15215</v>
      </c>
    </row>
    <row r="141" spans="2:11" x14ac:dyDescent="0.35">
      <c r="B141" s="6">
        <v>4502</v>
      </c>
      <c r="C141" s="7"/>
      <c r="K141" s="1">
        <f t="shared" ca="1" si="4"/>
        <v>24128</v>
      </c>
    </row>
    <row r="142" spans="2:11" x14ac:dyDescent="0.35">
      <c r="B142" s="6">
        <v>30588</v>
      </c>
      <c r="C142" s="7"/>
      <c r="K142" s="1">
        <f t="shared" ca="1" si="4"/>
        <v>963</v>
      </c>
    </row>
    <row r="143" spans="2:11" x14ac:dyDescent="0.35">
      <c r="B143" s="6">
        <v>35857</v>
      </c>
      <c r="C143" s="7"/>
      <c r="K143" s="1">
        <f t="shared" ca="1" si="4"/>
        <v>23553</v>
      </c>
    </row>
    <row r="144" spans="2:11" x14ac:dyDescent="0.35">
      <c r="B144" s="6">
        <v>9994</v>
      </c>
      <c r="C144" s="7"/>
      <c r="K144" s="1">
        <f t="shared" ca="1" si="4"/>
        <v>33394</v>
      </c>
    </row>
    <row r="145" spans="2:11" x14ac:dyDescent="0.35">
      <c r="B145" s="6">
        <v>34587</v>
      </c>
      <c r="C145" s="7"/>
      <c r="K145" s="1">
        <f t="shared" ca="1" si="4"/>
        <v>33433</v>
      </c>
    </row>
    <row r="146" spans="2:11" x14ac:dyDescent="0.35">
      <c r="B146" s="6">
        <v>12253</v>
      </c>
      <c r="C146" s="7"/>
      <c r="K146" s="1">
        <f t="shared" ca="1" si="4"/>
        <v>21156</v>
      </c>
    </row>
    <row r="147" spans="2:11" x14ac:dyDescent="0.35">
      <c r="B147" s="6">
        <v>1423</v>
      </c>
      <c r="C147" s="7"/>
      <c r="K147" s="1">
        <f t="shared" ca="1" si="4"/>
        <v>4599</v>
      </c>
    </row>
    <row r="148" spans="2:11" x14ac:dyDescent="0.35">
      <c r="B148" s="6">
        <v>2608</v>
      </c>
      <c r="C148" s="7"/>
      <c r="K148" s="1">
        <f t="shared" ca="1" si="4"/>
        <v>10915</v>
      </c>
    </row>
    <row r="149" spans="2:11" x14ac:dyDescent="0.35">
      <c r="B149" s="6">
        <v>11972</v>
      </c>
      <c r="C149" s="7"/>
      <c r="K149" s="1">
        <f t="shared" ca="1" si="4"/>
        <v>26929</v>
      </c>
    </row>
    <row r="150" spans="2:11" x14ac:dyDescent="0.35">
      <c r="B150" s="6">
        <v>28104</v>
      </c>
      <c r="C150" s="7"/>
      <c r="K150" s="1">
        <f t="shared" ca="1" si="4"/>
        <v>6805</v>
      </c>
    </row>
    <row r="151" spans="2:11" x14ac:dyDescent="0.35">
      <c r="B151" s="6">
        <v>14675</v>
      </c>
      <c r="C151" s="7"/>
      <c r="K151" s="1">
        <f t="shared" ca="1" si="4"/>
        <v>28465</v>
      </c>
    </row>
    <row r="152" spans="2:11" x14ac:dyDescent="0.35">
      <c r="B152" s="6">
        <v>2431</v>
      </c>
      <c r="C152" s="7"/>
      <c r="K152" s="1">
        <f t="shared" ca="1" si="4"/>
        <v>31042</v>
      </c>
    </row>
    <row r="153" spans="2:11" x14ac:dyDescent="0.35">
      <c r="B153" s="6">
        <v>21125</v>
      </c>
      <c r="C153" s="7"/>
      <c r="K153" s="1">
        <f t="shared" ca="1" si="4"/>
        <v>16997</v>
      </c>
    </row>
    <row r="154" spans="2:11" x14ac:dyDescent="0.35">
      <c r="B154" s="6">
        <v>4383</v>
      </c>
      <c r="C154" s="7"/>
      <c r="K154" s="1">
        <f t="shared" ca="1" si="4"/>
        <v>25038</v>
      </c>
    </row>
    <row r="155" spans="2:11" x14ac:dyDescent="0.35">
      <c r="B155" s="6">
        <v>11000</v>
      </c>
      <c r="C155" s="7"/>
      <c r="K155" s="1">
        <f t="shared" ca="1" si="4"/>
        <v>9043</v>
      </c>
    </row>
    <row r="156" spans="2:11" x14ac:dyDescent="0.35">
      <c r="B156" s="6">
        <v>5062</v>
      </c>
      <c r="C156" s="7"/>
      <c r="K156" s="1">
        <f t="shared" ca="1" si="4"/>
        <v>1584</v>
      </c>
    </row>
    <row r="157" spans="2:11" x14ac:dyDescent="0.35">
      <c r="B157" s="6">
        <v>13645</v>
      </c>
      <c r="C157" s="7"/>
      <c r="K157" s="1">
        <f t="shared" ca="1" si="4"/>
        <v>36769</v>
      </c>
    </row>
    <row r="158" spans="2:11" x14ac:dyDescent="0.35">
      <c r="B158" s="6">
        <v>24420</v>
      </c>
      <c r="C158" s="7"/>
      <c r="K158" s="1">
        <f t="shared" ca="1" si="4"/>
        <v>27236</v>
      </c>
    </row>
    <row r="159" spans="2:11" x14ac:dyDescent="0.35">
      <c r="B159" s="6">
        <v>31901</v>
      </c>
      <c r="C159" s="7"/>
      <c r="K159" s="1">
        <f t="shared" ca="1" si="4"/>
        <v>15478</v>
      </c>
    </row>
    <row r="160" spans="2:11" x14ac:dyDescent="0.35">
      <c r="B160" s="6">
        <v>36083</v>
      </c>
      <c r="C160" s="7"/>
      <c r="K160" s="1">
        <f t="shared" ca="1" si="4"/>
        <v>23753</v>
      </c>
    </row>
    <row r="161" spans="2:11" x14ac:dyDescent="0.35">
      <c r="B161" s="6">
        <v>7363</v>
      </c>
      <c r="C161" s="7"/>
      <c r="K161" s="1">
        <f t="shared" ca="1" si="4"/>
        <v>35886</v>
      </c>
    </row>
    <row r="162" spans="2:11" x14ac:dyDescent="0.35">
      <c r="B162" s="6">
        <v>6044</v>
      </c>
      <c r="C162" s="7"/>
      <c r="K162" s="1">
        <f t="shared" ca="1" si="4"/>
        <v>5234</v>
      </c>
    </row>
    <row r="163" spans="2:11" x14ac:dyDescent="0.35">
      <c r="B163" s="6">
        <v>35986</v>
      </c>
      <c r="C163" s="7"/>
      <c r="K163" s="1">
        <f t="shared" ca="1" si="4"/>
        <v>4444</v>
      </c>
    </row>
    <row r="164" spans="2:11" x14ac:dyDescent="0.35">
      <c r="B164" s="6">
        <v>14496</v>
      </c>
      <c r="C164" s="7"/>
      <c r="K164" s="1">
        <f t="shared" ca="1" si="4"/>
        <v>24945</v>
      </c>
    </row>
    <row r="165" spans="2:11" x14ac:dyDescent="0.35">
      <c r="B165" s="6">
        <v>32068</v>
      </c>
      <c r="C165" s="7"/>
      <c r="K165" s="1">
        <f t="shared" ca="1" si="4"/>
        <v>36671</v>
      </c>
    </row>
    <row r="166" spans="2:11" x14ac:dyDescent="0.35">
      <c r="B166" s="6">
        <v>27640</v>
      </c>
      <c r="C166" s="7"/>
      <c r="K166" s="1">
        <f t="shared" ca="1" si="4"/>
        <v>30155</v>
      </c>
    </row>
    <row r="167" spans="2:11" x14ac:dyDescent="0.35">
      <c r="B167" s="6">
        <v>27827</v>
      </c>
      <c r="C167" s="7"/>
      <c r="K167" s="1">
        <f t="shared" ca="1" si="4"/>
        <v>24439</v>
      </c>
    </row>
    <row r="168" spans="2:11" x14ac:dyDescent="0.35">
      <c r="B168" s="6">
        <v>19743</v>
      </c>
      <c r="C168" s="7"/>
      <c r="K168" s="1">
        <f t="shared" ca="1" si="4"/>
        <v>85</v>
      </c>
    </row>
    <row r="169" spans="2:11" x14ac:dyDescent="0.35">
      <c r="B169" s="6">
        <v>22077</v>
      </c>
      <c r="C169" s="7"/>
      <c r="K169" s="1">
        <f t="shared" ca="1" si="4"/>
        <v>30422</v>
      </c>
    </row>
    <row r="170" spans="2:11" x14ac:dyDescent="0.35">
      <c r="B170" s="6">
        <v>23863</v>
      </c>
      <c r="C170" s="7"/>
      <c r="K170" s="1">
        <f t="shared" ca="1" si="4"/>
        <v>16273</v>
      </c>
    </row>
    <row r="171" spans="2:11" x14ac:dyDescent="0.35">
      <c r="B171" s="6">
        <v>8307</v>
      </c>
      <c r="C171" s="7"/>
      <c r="K171" s="1">
        <f t="shared" ca="1" si="4"/>
        <v>36740</v>
      </c>
    </row>
    <row r="172" spans="2:11" x14ac:dyDescent="0.35">
      <c r="B172" s="6">
        <v>36907</v>
      </c>
      <c r="C172" s="7"/>
      <c r="K172" s="1">
        <f t="shared" ca="1" si="4"/>
        <v>25010</v>
      </c>
    </row>
    <row r="173" spans="2:11" x14ac:dyDescent="0.35">
      <c r="B173" s="6">
        <v>27293</v>
      </c>
      <c r="C173" s="7"/>
      <c r="K173" s="1">
        <f t="shared" ca="1" si="4"/>
        <v>27111</v>
      </c>
    </row>
    <row r="174" spans="2:11" x14ac:dyDescent="0.35">
      <c r="B174" s="6">
        <v>1052</v>
      </c>
      <c r="C174" s="7"/>
      <c r="K174" s="1">
        <f t="shared" ca="1" si="4"/>
        <v>36948</v>
      </c>
    </row>
    <row r="175" spans="2:11" x14ac:dyDescent="0.35">
      <c r="B175" s="6">
        <v>12384</v>
      </c>
      <c r="C175" s="7"/>
      <c r="K175" s="1">
        <f t="shared" ca="1" si="4"/>
        <v>30572</v>
      </c>
    </row>
    <row r="176" spans="2:11" x14ac:dyDescent="0.35">
      <c r="B176" s="6">
        <v>35142</v>
      </c>
      <c r="C176" s="7"/>
      <c r="K176" s="1">
        <f t="shared" ca="1" si="4"/>
        <v>15979</v>
      </c>
    </row>
    <row r="177" spans="2:11" x14ac:dyDescent="0.35">
      <c r="B177" s="6">
        <v>34115</v>
      </c>
      <c r="C177" s="7"/>
      <c r="K177" s="1">
        <f t="shared" ca="1" si="4"/>
        <v>24256</v>
      </c>
    </row>
    <row r="178" spans="2:11" x14ac:dyDescent="0.35">
      <c r="B178" s="6">
        <v>17131</v>
      </c>
      <c r="C178" s="7"/>
      <c r="K178" s="1">
        <f t="shared" ca="1" si="4"/>
        <v>9898</v>
      </c>
    </row>
    <row r="179" spans="2:11" x14ac:dyDescent="0.35">
      <c r="B179" s="6">
        <v>26690</v>
      </c>
      <c r="C179" s="7"/>
      <c r="K179" s="1">
        <f t="shared" ca="1" si="4"/>
        <v>35156</v>
      </c>
    </row>
    <row r="180" spans="2:11" x14ac:dyDescent="0.35">
      <c r="B180" s="6">
        <v>29667</v>
      </c>
      <c r="C180" s="7"/>
      <c r="K180" s="1">
        <f t="shared" ca="1" si="4"/>
        <v>30652</v>
      </c>
    </row>
    <row r="181" spans="2:11" x14ac:dyDescent="0.35">
      <c r="B181" s="6">
        <v>35922</v>
      </c>
      <c r="C181" s="7"/>
      <c r="K181" s="1">
        <f t="shared" ca="1" si="4"/>
        <v>5947</v>
      </c>
    </row>
    <row r="182" spans="2:11" x14ac:dyDescent="0.35">
      <c r="B182" s="6">
        <v>21170</v>
      </c>
      <c r="C182" s="7"/>
      <c r="K182" s="1">
        <f t="shared" ca="1" si="4"/>
        <v>24667</v>
      </c>
    </row>
    <row r="183" spans="2:11" x14ac:dyDescent="0.35">
      <c r="B183" s="6">
        <v>26167</v>
      </c>
      <c r="C183" s="7"/>
      <c r="K183" s="1">
        <f t="shared" ca="1" si="4"/>
        <v>5390</v>
      </c>
    </row>
    <row r="184" spans="2:11" x14ac:dyDescent="0.35">
      <c r="B184" s="6">
        <v>7491</v>
      </c>
      <c r="C184" s="7"/>
      <c r="K184" s="1">
        <f t="shared" ca="1" si="4"/>
        <v>29199</v>
      </c>
    </row>
    <row r="185" spans="2:11" x14ac:dyDescent="0.35">
      <c r="B185" s="6">
        <v>30322</v>
      </c>
      <c r="C185" s="7"/>
      <c r="K185" s="1">
        <f t="shared" ca="1" si="4"/>
        <v>1515</v>
      </c>
    </row>
    <row r="186" spans="2:11" x14ac:dyDescent="0.35">
      <c r="B186" s="6">
        <v>11708</v>
      </c>
      <c r="C186" s="7"/>
      <c r="K186" s="1">
        <f t="shared" ca="1" si="4"/>
        <v>6385</v>
      </c>
    </row>
    <row r="187" spans="2:11" x14ac:dyDescent="0.35">
      <c r="B187" s="6">
        <v>10019</v>
      </c>
      <c r="C187" s="7"/>
      <c r="K187" s="1">
        <f t="shared" ca="1" si="4"/>
        <v>3955</v>
      </c>
    </row>
    <row r="188" spans="2:11" x14ac:dyDescent="0.35">
      <c r="B188" s="6">
        <v>9176</v>
      </c>
      <c r="C188" s="7"/>
      <c r="K188" s="1">
        <f t="shared" ca="1" si="4"/>
        <v>9470</v>
      </c>
    </row>
    <row r="189" spans="2:11" x14ac:dyDescent="0.35">
      <c r="B189" s="6">
        <v>10708</v>
      </c>
      <c r="C189" s="7"/>
      <c r="K189" s="1">
        <f t="shared" ca="1" si="4"/>
        <v>4282</v>
      </c>
    </row>
    <row r="190" spans="2:11" x14ac:dyDescent="0.35">
      <c r="B190" s="6">
        <v>17541</v>
      </c>
      <c r="C190" s="7"/>
      <c r="K190" s="1">
        <f t="shared" ca="1" si="4"/>
        <v>21333</v>
      </c>
    </row>
    <row r="191" spans="2:11" x14ac:dyDescent="0.35">
      <c r="B191" s="6">
        <v>3911</v>
      </c>
      <c r="C191" s="7"/>
      <c r="K191" s="1">
        <f t="shared" ca="1" si="4"/>
        <v>13848</v>
      </c>
    </row>
    <row r="192" spans="2:11" x14ac:dyDescent="0.35">
      <c r="B192" s="6">
        <v>9920</v>
      </c>
      <c r="C192" s="7"/>
      <c r="K192" s="1">
        <f t="shared" ca="1" si="4"/>
        <v>23408</v>
      </c>
    </row>
    <row r="193" spans="2:11" x14ac:dyDescent="0.35">
      <c r="B193" s="6">
        <v>1735</v>
      </c>
      <c r="C193" s="7"/>
      <c r="K193" s="1">
        <f t="shared" ca="1" si="4"/>
        <v>13287</v>
      </c>
    </row>
    <row r="194" spans="2:11" x14ac:dyDescent="0.35">
      <c r="B194" s="6">
        <v>26615</v>
      </c>
      <c r="C194" s="7"/>
      <c r="K194" s="1">
        <f t="shared" ref="K194:K257" ca="1" si="5">RANDBETWEEN(1,37000)</f>
        <v>19610</v>
      </c>
    </row>
    <row r="195" spans="2:11" x14ac:dyDescent="0.35">
      <c r="B195" s="6">
        <v>11570</v>
      </c>
      <c r="C195" s="7"/>
      <c r="K195" s="1">
        <f t="shared" ca="1" si="5"/>
        <v>33141</v>
      </c>
    </row>
    <row r="196" spans="2:11" x14ac:dyDescent="0.35">
      <c r="B196" s="6">
        <v>5774</v>
      </c>
      <c r="C196" s="7"/>
      <c r="K196" s="1">
        <f t="shared" ca="1" si="5"/>
        <v>22778</v>
      </c>
    </row>
    <row r="197" spans="2:11" x14ac:dyDescent="0.35">
      <c r="B197" s="6">
        <v>18955</v>
      </c>
      <c r="C197" s="7"/>
      <c r="K197" s="1">
        <f t="shared" ca="1" si="5"/>
        <v>29539</v>
      </c>
    </row>
    <row r="198" spans="2:11" x14ac:dyDescent="0.35">
      <c r="B198" s="6">
        <v>26175</v>
      </c>
      <c r="C198" s="7"/>
      <c r="K198" s="1">
        <f t="shared" ca="1" si="5"/>
        <v>35013</v>
      </c>
    </row>
    <row r="199" spans="2:11" x14ac:dyDescent="0.35">
      <c r="B199" s="6">
        <v>11278</v>
      </c>
      <c r="C199" s="7"/>
      <c r="K199" s="1">
        <f t="shared" ca="1" si="5"/>
        <v>11880</v>
      </c>
    </row>
    <row r="200" spans="2:11" x14ac:dyDescent="0.35">
      <c r="B200" s="6">
        <v>11601</v>
      </c>
      <c r="C200" s="7"/>
      <c r="K200" s="1">
        <f t="shared" ca="1" si="5"/>
        <v>29187</v>
      </c>
    </row>
    <row r="201" spans="2:11" x14ac:dyDescent="0.35">
      <c r="B201" s="6">
        <v>21678</v>
      </c>
      <c r="C201" s="7"/>
      <c r="K201" s="1">
        <f t="shared" ca="1" si="5"/>
        <v>27913</v>
      </c>
    </row>
    <row r="202" spans="2:11" x14ac:dyDescent="0.35">
      <c r="B202" s="6">
        <v>21792</v>
      </c>
      <c r="C202" s="7"/>
      <c r="K202" s="1">
        <f t="shared" ca="1" si="5"/>
        <v>12351</v>
      </c>
    </row>
    <row r="203" spans="2:11" x14ac:dyDescent="0.35">
      <c r="B203" s="6">
        <v>557</v>
      </c>
      <c r="C203" s="7"/>
      <c r="K203" s="1">
        <f t="shared" ca="1" si="5"/>
        <v>10117</v>
      </c>
    </row>
    <row r="204" spans="2:11" x14ac:dyDescent="0.35">
      <c r="B204" s="6">
        <v>17623</v>
      </c>
      <c r="C204" s="7"/>
      <c r="K204" s="1">
        <f t="shared" ca="1" si="5"/>
        <v>27922</v>
      </c>
    </row>
    <row r="205" spans="2:11" x14ac:dyDescent="0.35">
      <c r="B205" s="6">
        <v>7601</v>
      </c>
      <c r="C205" s="7"/>
      <c r="K205" s="1">
        <f t="shared" ca="1" si="5"/>
        <v>8529</v>
      </c>
    </row>
    <row r="206" spans="2:11" x14ac:dyDescent="0.35">
      <c r="B206" s="6">
        <v>6488</v>
      </c>
      <c r="C206" s="7"/>
      <c r="K206" s="1">
        <f t="shared" ca="1" si="5"/>
        <v>8018</v>
      </c>
    </row>
    <row r="207" spans="2:11" x14ac:dyDescent="0.35">
      <c r="B207" s="6">
        <v>27499</v>
      </c>
      <c r="C207" s="7"/>
      <c r="K207" s="1">
        <f t="shared" ca="1" si="5"/>
        <v>22142</v>
      </c>
    </row>
    <row r="208" spans="2:11" x14ac:dyDescent="0.35">
      <c r="B208" s="6">
        <v>14476</v>
      </c>
      <c r="C208" s="7"/>
      <c r="K208" s="1">
        <f t="shared" ca="1" si="5"/>
        <v>6057</v>
      </c>
    </row>
    <row r="209" spans="2:11" x14ac:dyDescent="0.35">
      <c r="B209" s="6">
        <v>23257</v>
      </c>
      <c r="C209" s="7"/>
      <c r="K209" s="1">
        <f t="shared" ca="1" si="5"/>
        <v>35334</v>
      </c>
    </row>
    <row r="210" spans="2:11" x14ac:dyDescent="0.35">
      <c r="B210" s="6">
        <v>23033</v>
      </c>
      <c r="C210" s="7"/>
      <c r="K210" s="1">
        <f t="shared" ca="1" si="5"/>
        <v>13242</v>
      </c>
    </row>
    <row r="211" spans="2:11" x14ac:dyDescent="0.35">
      <c r="B211" s="6">
        <v>13919</v>
      </c>
      <c r="C211" s="7"/>
      <c r="K211" s="1">
        <f t="shared" ca="1" si="5"/>
        <v>14844</v>
      </c>
    </row>
    <row r="212" spans="2:11" x14ac:dyDescent="0.35">
      <c r="B212" s="6">
        <v>33581</v>
      </c>
      <c r="C212" s="7"/>
      <c r="K212" s="1">
        <f t="shared" ca="1" si="5"/>
        <v>16</v>
      </c>
    </row>
    <row r="213" spans="2:11" x14ac:dyDescent="0.35">
      <c r="B213" s="6">
        <v>17291</v>
      </c>
      <c r="C213" s="7"/>
      <c r="K213" s="1">
        <f t="shared" ca="1" si="5"/>
        <v>28703</v>
      </c>
    </row>
    <row r="214" spans="2:11" x14ac:dyDescent="0.35">
      <c r="B214" s="6">
        <v>28773</v>
      </c>
      <c r="C214" s="7"/>
      <c r="K214" s="1">
        <f t="shared" ca="1" si="5"/>
        <v>31616</v>
      </c>
    </row>
    <row r="215" spans="2:11" x14ac:dyDescent="0.35">
      <c r="B215" s="6">
        <v>19499</v>
      </c>
      <c r="C215" s="7"/>
      <c r="K215" s="1">
        <f t="shared" ca="1" si="5"/>
        <v>18202</v>
      </c>
    </row>
    <row r="216" spans="2:11" x14ac:dyDescent="0.35">
      <c r="B216" s="6">
        <v>31581</v>
      </c>
      <c r="C216" s="7"/>
      <c r="K216" s="1">
        <f t="shared" ca="1" si="5"/>
        <v>19154</v>
      </c>
    </row>
    <row r="217" spans="2:11" x14ac:dyDescent="0.35">
      <c r="B217" s="6">
        <v>27298</v>
      </c>
      <c r="C217" s="7"/>
      <c r="K217" s="1">
        <f t="shared" ca="1" si="5"/>
        <v>30575</v>
      </c>
    </row>
    <row r="218" spans="2:11" x14ac:dyDescent="0.35">
      <c r="B218" s="6">
        <v>14810</v>
      </c>
      <c r="C218" s="7"/>
      <c r="K218" s="1">
        <f t="shared" ca="1" si="5"/>
        <v>25448</v>
      </c>
    </row>
    <row r="219" spans="2:11" x14ac:dyDescent="0.35">
      <c r="B219" s="6">
        <v>17119</v>
      </c>
      <c r="C219" s="7"/>
      <c r="K219" s="1">
        <f t="shared" ca="1" si="5"/>
        <v>21117</v>
      </c>
    </row>
    <row r="220" spans="2:11" x14ac:dyDescent="0.35">
      <c r="B220" s="6">
        <v>12345</v>
      </c>
      <c r="C220" s="7"/>
      <c r="K220" s="1">
        <f t="shared" ca="1" si="5"/>
        <v>3649</v>
      </c>
    </row>
    <row r="221" spans="2:11" x14ac:dyDescent="0.35">
      <c r="B221" s="6">
        <v>21964</v>
      </c>
      <c r="C221" s="7"/>
      <c r="K221" s="1">
        <f t="shared" ca="1" si="5"/>
        <v>10219</v>
      </c>
    </row>
    <row r="222" spans="2:11" x14ac:dyDescent="0.35">
      <c r="B222" s="6">
        <v>15862</v>
      </c>
      <c r="C222" s="7"/>
      <c r="K222" s="1">
        <f t="shared" ca="1" si="5"/>
        <v>10831</v>
      </c>
    </row>
    <row r="223" spans="2:11" x14ac:dyDescent="0.35">
      <c r="B223" s="6">
        <v>19384</v>
      </c>
      <c r="C223" s="7"/>
      <c r="K223" s="1">
        <f t="shared" ca="1" si="5"/>
        <v>26485</v>
      </c>
    </row>
    <row r="224" spans="2:11" x14ac:dyDescent="0.35">
      <c r="B224" s="6">
        <v>5151</v>
      </c>
      <c r="C224" s="7"/>
      <c r="K224" s="1">
        <f t="shared" ca="1" si="5"/>
        <v>12768</v>
      </c>
    </row>
    <row r="225" spans="2:11" x14ac:dyDescent="0.35">
      <c r="B225" s="6">
        <v>27037</v>
      </c>
      <c r="C225" s="7"/>
      <c r="K225" s="1">
        <f t="shared" ca="1" si="5"/>
        <v>31823</v>
      </c>
    </row>
    <row r="226" spans="2:11" x14ac:dyDescent="0.35">
      <c r="B226" s="6">
        <v>30058</v>
      </c>
      <c r="C226" s="7"/>
      <c r="K226" s="1">
        <f t="shared" ca="1" si="5"/>
        <v>36858</v>
      </c>
    </row>
    <row r="227" spans="2:11" x14ac:dyDescent="0.35">
      <c r="B227" s="6">
        <v>29141</v>
      </c>
      <c r="C227" s="7"/>
      <c r="K227" s="1">
        <f t="shared" ca="1" si="5"/>
        <v>31162</v>
      </c>
    </row>
    <row r="228" spans="2:11" x14ac:dyDescent="0.35">
      <c r="B228" s="6">
        <v>1977</v>
      </c>
      <c r="C228" s="7"/>
      <c r="K228" s="1">
        <f t="shared" ca="1" si="5"/>
        <v>33504</v>
      </c>
    </row>
    <row r="229" spans="2:11" x14ac:dyDescent="0.35">
      <c r="B229" s="6">
        <v>6153</v>
      </c>
      <c r="C229" s="7"/>
      <c r="K229" s="1">
        <f t="shared" ca="1" si="5"/>
        <v>17745</v>
      </c>
    </row>
    <row r="230" spans="2:11" x14ac:dyDescent="0.35">
      <c r="B230" s="6">
        <v>23899</v>
      </c>
      <c r="C230" s="7"/>
      <c r="K230" s="1">
        <f t="shared" ca="1" si="5"/>
        <v>32889</v>
      </c>
    </row>
    <row r="231" spans="2:11" x14ac:dyDescent="0.35">
      <c r="B231" s="6">
        <v>28560</v>
      </c>
      <c r="C231" s="7"/>
      <c r="K231" s="1">
        <f t="shared" ca="1" si="5"/>
        <v>24802</v>
      </c>
    </row>
    <row r="232" spans="2:11" x14ac:dyDescent="0.35">
      <c r="B232" s="6">
        <v>12372</v>
      </c>
      <c r="C232" s="7"/>
      <c r="K232" s="1">
        <f t="shared" ca="1" si="5"/>
        <v>7964</v>
      </c>
    </row>
    <row r="233" spans="2:11" x14ac:dyDescent="0.35">
      <c r="B233" s="6">
        <v>34479</v>
      </c>
      <c r="C233" s="7"/>
      <c r="K233" s="1">
        <f t="shared" ca="1" si="5"/>
        <v>25527</v>
      </c>
    </row>
    <row r="234" spans="2:11" x14ac:dyDescent="0.35">
      <c r="B234" s="6">
        <v>8162</v>
      </c>
      <c r="C234" s="7"/>
      <c r="K234" s="1">
        <f t="shared" ca="1" si="5"/>
        <v>20569</v>
      </c>
    </row>
    <row r="235" spans="2:11" x14ac:dyDescent="0.35">
      <c r="B235" s="6">
        <v>32184</v>
      </c>
      <c r="C235" s="7"/>
      <c r="K235" s="1">
        <f t="shared" ca="1" si="5"/>
        <v>17484</v>
      </c>
    </row>
    <row r="236" spans="2:11" x14ac:dyDescent="0.35">
      <c r="B236" s="6">
        <v>905</v>
      </c>
      <c r="C236" s="7"/>
      <c r="K236" s="1">
        <f t="shared" ca="1" si="5"/>
        <v>10060</v>
      </c>
    </row>
    <row r="237" spans="2:11" x14ac:dyDescent="0.35">
      <c r="B237" s="6">
        <v>17701</v>
      </c>
      <c r="C237" s="7"/>
      <c r="K237" s="1">
        <f t="shared" ca="1" si="5"/>
        <v>15989</v>
      </c>
    </row>
    <row r="238" spans="2:11" x14ac:dyDescent="0.35">
      <c r="B238" s="6">
        <v>19011</v>
      </c>
      <c r="C238" s="7"/>
      <c r="K238" s="1">
        <f t="shared" ca="1" si="5"/>
        <v>13014</v>
      </c>
    </row>
    <row r="239" spans="2:11" x14ac:dyDescent="0.35">
      <c r="B239" s="6">
        <v>21578</v>
      </c>
      <c r="C239" s="7"/>
      <c r="K239" s="1">
        <f t="shared" ca="1" si="5"/>
        <v>116</v>
      </c>
    </row>
    <row r="240" spans="2:11" x14ac:dyDescent="0.35">
      <c r="B240" s="6">
        <v>24123</v>
      </c>
      <c r="C240" s="7"/>
      <c r="K240" s="1">
        <f t="shared" ca="1" si="5"/>
        <v>6631</v>
      </c>
    </row>
    <row r="241" spans="2:11" x14ac:dyDescent="0.35">
      <c r="B241" s="6">
        <v>24371</v>
      </c>
      <c r="C241" s="7"/>
      <c r="K241" s="1">
        <f t="shared" ca="1" si="5"/>
        <v>6214</v>
      </c>
    </row>
    <row r="242" spans="2:11" x14ac:dyDescent="0.35">
      <c r="B242" s="6">
        <v>35896</v>
      </c>
      <c r="C242" s="7"/>
      <c r="K242" s="1">
        <f t="shared" ca="1" si="5"/>
        <v>29060</v>
      </c>
    </row>
    <row r="243" spans="2:11" x14ac:dyDescent="0.35">
      <c r="B243" s="6">
        <v>9344</v>
      </c>
      <c r="C243" s="7"/>
      <c r="K243" s="1">
        <f t="shared" ca="1" si="5"/>
        <v>33520</v>
      </c>
    </row>
    <row r="244" spans="2:11" x14ac:dyDescent="0.35">
      <c r="B244" s="6">
        <v>25531</v>
      </c>
      <c r="C244" s="7"/>
      <c r="K244" s="1">
        <f t="shared" ca="1" si="5"/>
        <v>11117</v>
      </c>
    </row>
    <row r="245" spans="2:11" x14ac:dyDescent="0.35">
      <c r="B245" s="6">
        <v>19036</v>
      </c>
      <c r="C245" s="7"/>
      <c r="K245" s="1">
        <f t="shared" ca="1" si="5"/>
        <v>29977</v>
      </c>
    </row>
    <row r="246" spans="2:11" x14ac:dyDescent="0.35">
      <c r="B246" s="6">
        <v>6772</v>
      </c>
      <c r="C246" s="7"/>
      <c r="K246" s="1">
        <f t="shared" ca="1" si="5"/>
        <v>36797</v>
      </c>
    </row>
    <row r="247" spans="2:11" x14ac:dyDescent="0.35">
      <c r="B247" s="6">
        <v>6742</v>
      </c>
      <c r="C247" s="7"/>
      <c r="K247" s="1">
        <f t="shared" ca="1" si="5"/>
        <v>13413</v>
      </c>
    </row>
    <row r="248" spans="2:11" x14ac:dyDescent="0.35">
      <c r="B248" s="6">
        <v>8367</v>
      </c>
      <c r="C248" s="7"/>
      <c r="K248" s="1">
        <f t="shared" ca="1" si="5"/>
        <v>27461</v>
      </c>
    </row>
    <row r="249" spans="2:11" x14ac:dyDescent="0.35">
      <c r="B249" s="6">
        <v>20602</v>
      </c>
      <c r="C249" s="7"/>
      <c r="K249" s="1">
        <f t="shared" ca="1" si="5"/>
        <v>6137</v>
      </c>
    </row>
    <row r="250" spans="2:11" x14ac:dyDescent="0.35">
      <c r="B250" s="6">
        <v>15046</v>
      </c>
      <c r="C250" s="7"/>
      <c r="K250" s="1">
        <f t="shared" ca="1" si="5"/>
        <v>5819</v>
      </c>
    </row>
    <row r="251" spans="2:11" x14ac:dyDescent="0.35">
      <c r="B251" s="6">
        <v>29283</v>
      </c>
      <c r="C251" s="7"/>
      <c r="K251" s="1">
        <f t="shared" ca="1" si="5"/>
        <v>28191</v>
      </c>
    </row>
    <row r="252" spans="2:11" x14ac:dyDescent="0.35">
      <c r="B252" s="6">
        <v>17937</v>
      </c>
      <c r="C252" s="7"/>
      <c r="K252" s="1">
        <f t="shared" ca="1" si="5"/>
        <v>12451</v>
      </c>
    </row>
    <row r="253" spans="2:11" x14ac:dyDescent="0.35">
      <c r="B253" s="6">
        <v>34032</v>
      </c>
      <c r="C253" s="7"/>
      <c r="K253" s="1">
        <f t="shared" ca="1" si="5"/>
        <v>1444</v>
      </c>
    </row>
    <row r="254" spans="2:11" x14ac:dyDescent="0.35">
      <c r="B254" s="6">
        <v>16387</v>
      </c>
      <c r="C254" s="7"/>
      <c r="K254" s="1">
        <f t="shared" ca="1" si="5"/>
        <v>19203</v>
      </c>
    </row>
    <row r="255" spans="2:11" x14ac:dyDescent="0.35">
      <c r="B255" s="6">
        <v>17598</v>
      </c>
      <c r="C255" s="7"/>
      <c r="K255" s="1">
        <f t="shared" ca="1" si="5"/>
        <v>11222</v>
      </c>
    </row>
    <row r="256" spans="2:11" x14ac:dyDescent="0.35">
      <c r="B256" s="6">
        <v>8036</v>
      </c>
      <c r="C256" s="7"/>
      <c r="K256" s="1">
        <f t="shared" ca="1" si="5"/>
        <v>4219</v>
      </c>
    </row>
    <row r="257" spans="2:11" x14ac:dyDescent="0.35">
      <c r="B257" s="6">
        <v>9860</v>
      </c>
      <c r="C257" s="7"/>
      <c r="K257" s="1">
        <f t="shared" ca="1" si="5"/>
        <v>19088</v>
      </c>
    </row>
    <row r="258" spans="2:11" x14ac:dyDescent="0.35">
      <c r="B258" s="6">
        <v>2161</v>
      </c>
      <c r="C258" s="7"/>
      <c r="K258" s="1">
        <f t="shared" ref="K258:K321" ca="1" si="6">RANDBETWEEN(1,37000)</f>
        <v>9142</v>
      </c>
    </row>
    <row r="259" spans="2:11" x14ac:dyDescent="0.35">
      <c r="B259" s="6">
        <v>33511</v>
      </c>
      <c r="C259" s="7"/>
      <c r="K259" s="1">
        <f t="shared" ca="1" si="6"/>
        <v>20017</v>
      </c>
    </row>
    <row r="260" spans="2:11" x14ac:dyDescent="0.35">
      <c r="B260" s="6">
        <v>25824</v>
      </c>
      <c r="C260" s="7"/>
      <c r="K260" s="1">
        <f t="shared" ca="1" si="6"/>
        <v>11854</v>
      </c>
    </row>
    <row r="261" spans="2:11" x14ac:dyDescent="0.35">
      <c r="B261" s="6">
        <v>26942</v>
      </c>
      <c r="C261" s="7"/>
      <c r="K261" s="1">
        <f t="shared" ca="1" si="6"/>
        <v>15213</v>
      </c>
    </row>
    <row r="262" spans="2:11" x14ac:dyDescent="0.35">
      <c r="B262" s="6">
        <v>14788</v>
      </c>
      <c r="C262" s="7"/>
      <c r="K262" s="1">
        <f t="shared" ca="1" si="6"/>
        <v>31509</v>
      </c>
    </row>
    <row r="263" spans="2:11" x14ac:dyDescent="0.35">
      <c r="B263" s="6">
        <v>421</v>
      </c>
      <c r="C263" s="7"/>
      <c r="K263" s="1">
        <f t="shared" ca="1" si="6"/>
        <v>26034</v>
      </c>
    </row>
    <row r="264" spans="2:11" x14ac:dyDescent="0.35">
      <c r="B264" s="6">
        <v>24566</v>
      </c>
      <c r="C264" s="7"/>
      <c r="K264" s="1">
        <f t="shared" ca="1" si="6"/>
        <v>24509</v>
      </c>
    </row>
    <row r="265" spans="2:11" x14ac:dyDescent="0.35">
      <c r="B265" s="6">
        <v>27105</v>
      </c>
      <c r="C265" s="7"/>
      <c r="K265" s="1">
        <f t="shared" ca="1" si="6"/>
        <v>29670</v>
      </c>
    </row>
    <row r="266" spans="2:11" x14ac:dyDescent="0.35">
      <c r="B266" s="6">
        <v>19553</v>
      </c>
      <c r="C266" s="7"/>
      <c r="K266" s="1">
        <f t="shared" ca="1" si="6"/>
        <v>31482</v>
      </c>
    </row>
    <row r="267" spans="2:11" x14ac:dyDescent="0.35">
      <c r="B267" s="6">
        <v>31247</v>
      </c>
      <c r="C267" s="7"/>
      <c r="K267" s="1">
        <f t="shared" ca="1" si="6"/>
        <v>10279</v>
      </c>
    </row>
    <row r="268" spans="2:11" x14ac:dyDescent="0.35">
      <c r="B268" s="6">
        <v>21152</v>
      </c>
      <c r="C268" s="7"/>
      <c r="K268" s="1">
        <f t="shared" ca="1" si="6"/>
        <v>24350</v>
      </c>
    </row>
    <row r="269" spans="2:11" x14ac:dyDescent="0.35">
      <c r="B269" s="6">
        <v>12370</v>
      </c>
      <c r="C269" s="7"/>
      <c r="K269" s="1">
        <f t="shared" ca="1" si="6"/>
        <v>12022</v>
      </c>
    </row>
    <row r="270" spans="2:11" x14ac:dyDescent="0.35">
      <c r="B270" s="6">
        <v>31272</v>
      </c>
      <c r="C270" s="7"/>
      <c r="K270" s="1">
        <f t="shared" ca="1" si="6"/>
        <v>23406</v>
      </c>
    </row>
    <row r="271" spans="2:11" x14ac:dyDescent="0.35">
      <c r="B271" s="6">
        <v>7955</v>
      </c>
      <c r="C271" s="7"/>
      <c r="K271" s="1">
        <f t="shared" ca="1" si="6"/>
        <v>34308</v>
      </c>
    </row>
    <row r="272" spans="2:11" x14ac:dyDescent="0.35">
      <c r="B272" s="6">
        <v>153</v>
      </c>
      <c r="C272" s="7"/>
      <c r="K272" s="1">
        <f t="shared" ca="1" si="6"/>
        <v>4130</v>
      </c>
    </row>
    <row r="273" spans="2:11" x14ac:dyDescent="0.35">
      <c r="B273" s="6">
        <v>18897</v>
      </c>
      <c r="C273" s="7"/>
      <c r="K273" s="1">
        <f t="shared" ca="1" si="6"/>
        <v>22209</v>
      </c>
    </row>
    <row r="274" spans="2:11" x14ac:dyDescent="0.35">
      <c r="B274" s="6">
        <v>3829</v>
      </c>
      <c r="C274" s="7"/>
      <c r="K274" s="1">
        <f t="shared" ca="1" si="6"/>
        <v>21804</v>
      </c>
    </row>
    <row r="275" spans="2:11" x14ac:dyDescent="0.35">
      <c r="B275" s="6">
        <v>836</v>
      </c>
      <c r="C275" s="7"/>
      <c r="K275" s="1">
        <f t="shared" ca="1" si="6"/>
        <v>34372</v>
      </c>
    </row>
    <row r="276" spans="2:11" x14ac:dyDescent="0.35">
      <c r="B276" s="6">
        <v>26334</v>
      </c>
      <c r="C276" s="7"/>
      <c r="K276" s="1">
        <f t="shared" ca="1" si="6"/>
        <v>14706</v>
      </c>
    </row>
    <row r="277" spans="2:11" x14ac:dyDescent="0.35">
      <c r="B277" s="6">
        <v>27798</v>
      </c>
      <c r="C277" s="7"/>
      <c r="K277" s="1">
        <f t="shared" ca="1" si="6"/>
        <v>25568</v>
      </c>
    </row>
    <row r="278" spans="2:11" x14ac:dyDescent="0.35">
      <c r="B278" s="6">
        <v>18185</v>
      </c>
      <c r="C278" s="7"/>
      <c r="K278" s="1">
        <f t="shared" ca="1" si="6"/>
        <v>8536</v>
      </c>
    </row>
    <row r="279" spans="2:11" x14ac:dyDescent="0.35">
      <c r="B279" s="6">
        <v>6085</v>
      </c>
      <c r="C279" s="7"/>
      <c r="K279" s="1">
        <f t="shared" ca="1" si="6"/>
        <v>18365</v>
      </c>
    </row>
    <row r="280" spans="2:11" x14ac:dyDescent="0.35">
      <c r="B280" s="6">
        <v>3444</v>
      </c>
      <c r="C280" s="7"/>
      <c r="K280" s="1">
        <f t="shared" ca="1" si="6"/>
        <v>28706</v>
      </c>
    </row>
    <row r="281" spans="2:11" x14ac:dyDescent="0.35">
      <c r="B281" s="6">
        <v>18668</v>
      </c>
      <c r="C281" s="7"/>
      <c r="K281" s="1">
        <f t="shared" ca="1" si="6"/>
        <v>35822</v>
      </c>
    </row>
    <row r="282" spans="2:11" x14ac:dyDescent="0.35">
      <c r="B282" s="6">
        <v>6949</v>
      </c>
      <c r="C282" s="7"/>
      <c r="K282" s="1">
        <f t="shared" ca="1" si="6"/>
        <v>1953</v>
      </c>
    </row>
    <row r="283" spans="2:11" x14ac:dyDescent="0.35">
      <c r="B283" s="6">
        <v>11636</v>
      </c>
      <c r="C283" s="7"/>
      <c r="K283" s="1">
        <f t="shared" ca="1" si="6"/>
        <v>27699</v>
      </c>
    </row>
    <row r="284" spans="2:11" x14ac:dyDescent="0.35">
      <c r="B284" s="6">
        <v>20841</v>
      </c>
      <c r="C284" s="7"/>
      <c r="K284" s="1">
        <f t="shared" ca="1" si="6"/>
        <v>29508</v>
      </c>
    </row>
    <row r="285" spans="2:11" x14ac:dyDescent="0.35">
      <c r="B285" s="6">
        <v>811</v>
      </c>
      <c r="C285" s="7"/>
      <c r="K285" s="1">
        <f t="shared" ca="1" si="6"/>
        <v>7118</v>
      </c>
    </row>
    <row r="286" spans="2:11" x14ac:dyDescent="0.35">
      <c r="B286" s="6">
        <v>10034</v>
      </c>
      <c r="C286" s="7"/>
      <c r="K286" s="1">
        <f t="shared" ca="1" si="6"/>
        <v>9536</v>
      </c>
    </row>
    <row r="287" spans="2:11" x14ac:dyDescent="0.35">
      <c r="B287" s="6">
        <v>9461</v>
      </c>
      <c r="C287" s="7"/>
      <c r="K287" s="1">
        <f t="shared" ca="1" si="6"/>
        <v>22643</v>
      </c>
    </row>
    <row r="288" spans="2:11" x14ac:dyDescent="0.35">
      <c r="B288" s="6">
        <v>4536</v>
      </c>
      <c r="C288" s="7"/>
      <c r="K288" s="1">
        <f t="shared" ca="1" si="6"/>
        <v>17735</v>
      </c>
    </row>
    <row r="289" spans="2:11" x14ac:dyDescent="0.35">
      <c r="B289" s="6">
        <v>10203</v>
      </c>
      <c r="C289" s="7"/>
      <c r="K289" s="1">
        <f t="shared" ca="1" si="6"/>
        <v>2501</v>
      </c>
    </row>
    <row r="290" spans="2:11" x14ac:dyDescent="0.35">
      <c r="B290" s="6">
        <v>18148</v>
      </c>
      <c r="C290" s="7"/>
      <c r="K290" s="1">
        <f t="shared" ca="1" si="6"/>
        <v>26820</v>
      </c>
    </row>
    <row r="291" spans="2:11" x14ac:dyDescent="0.35">
      <c r="B291" s="6">
        <v>27187</v>
      </c>
      <c r="C291" s="7"/>
      <c r="K291" s="1">
        <f t="shared" ca="1" si="6"/>
        <v>13957</v>
      </c>
    </row>
    <row r="292" spans="2:11" x14ac:dyDescent="0.35">
      <c r="B292" s="6">
        <v>16721</v>
      </c>
      <c r="C292" s="7"/>
      <c r="K292" s="1">
        <f t="shared" ca="1" si="6"/>
        <v>6115</v>
      </c>
    </row>
    <row r="293" spans="2:11" x14ac:dyDescent="0.35">
      <c r="B293" s="6">
        <v>6539</v>
      </c>
      <c r="C293" s="7"/>
      <c r="K293" s="1">
        <f t="shared" ca="1" si="6"/>
        <v>19501</v>
      </c>
    </row>
    <row r="294" spans="2:11" x14ac:dyDescent="0.35">
      <c r="B294" s="6">
        <v>27434</v>
      </c>
      <c r="C294" s="7"/>
      <c r="K294" s="1">
        <f t="shared" ca="1" si="6"/>
        <v>16390</v>
      </c>
    </row>
    <row r="295" spans="2:11" x14ac:dyDescent="0.35">
      <c r="B295" s="6">
        <v>28723</v>
      </c>
      <c r="C295" s="7"/>
      <c r="K295" s="1">
        <f t="shared" ca="1" si="6"/>
        <v>6869</v>
      </c>
    </row>
    <row r="296" spans="2:11" x14ac:dyDescent="0.35">
      <c r="B296" s="6">
        <v>15198</v>
      </c>
      <c r="C296" s="7"/>
      <c r="K296" s="1">
        <f t="shared" ca="1" si="6"/>
        <v>28277</v>
      </c>
    </row>
    <row r="297" spans="2:11" x14ac:dyDescent="0.35">
      <c r="B297" s="6">
        <v>6923</v>
      </c>
      <c r="C297" s="7"/>
      <c r="K297" s="1">
        <f t="shared" ca="1" si="6"/>
        <v>36775</v>
      </c>
    </row>
    <row r="298" spans="2:11" x14ac:dyDescent="0.35">
      <c r="B298" s="6">
        <v>12231</v>
      </c>
      <c r="C298" s="7"/>
      <c r="K298" s="1">
        <f t="shared" ca="1" si="6"/>
        <v>21435</v>
      </c>
    </row>
    <row r="299" spans="2:11" x14ac:dyDescent="0.35">
      <c r="B299" s="6">
        <v>14453</v>
      </c>
      <c r="C299" s="7"/>
      <c r="K299" s="1">
        <f t="shared" ca="1" si="6"/>
        <v>4600</v>
      </c>
    </row>
    <row r="300" spans="2:11" x14ac:dyDescent="0.35">
      <c r="B300" s="6">
        <v>29316</v>
      </c>
      <c r="C300" s="7"/>
      <c r="K300" s="1">
        <f t="shared" ca="1" si="6"/>
        <v>33605</v>
      </c>
    </row>
    <row r="301" spans="2:11" x14ac:dyDescent="0.35">
      <c r="B301" s="6">
        <v>36746</v>
      </c>
      <c r="C301" s="7"/>
      <c r="K301" s="1">
        <f t="shared" ca="1" si="6"/>
        <v>25327</v>
      </c>
    </row>
    <row r="302" spans="2:11" x14ac:dyDescent="0.35">
      <c r="B302" s="6">
        <v>16901</v>
      </c>
      <c r="C302" s="7"/>
      <c r="K302" s="1">
        <f t="shared" ca="1" si="6"/>
        <v>20451</v>
      </c>
    </row>
    <row r="303" spans="2:11" x14ac:dyDescent="0.35">
      <c r="B303" s="6">
        <v>31634</v>
      </c>
      <c r="C303" s="7"/>
      <c r="K303" s="1">
        <f t="shared" ca="1" si="6"/>
        <v>28756</v>
      </c>
    </row>
    <row r="304" spans="2:11" x14ac:dyDescent="0.35">
      <c r="B304" s="6">
        <v>30966</v>
      </c>
      <c r="C304" s="7"/>
      <c r="K304" s="1">
        <f t="shared" ca="1" si="6"/>
        <v>22147</v>
      </c>
    </row>
    <row r="305" spans="2:11" x14ac:dyDescent="0.35">
      <c r="B305" s="6">
        <v>12432</v>
      </c>
      <c r="C305" s="7"/>
      <c r="K305" s="1">
        <f t="shared" ca="1" si="6"/>
        <v>625</v>
      </c>
    </row>
    <row r="306" spans="2:11" x14ac:dyDescent="0.35">
      <c r="B306" s="6">
        <v>24964</v>
      </c>
      <c r="C306" s="7"/>
      <c r="K306" s="1">
        <f t="shared" ca="1" si="6"/>
        <v>21186</v>
      </c>
    </row>
    <row r="307" spans="2:11" x14ac:dyDescent="0.35">
      <c r="B307" s="6">
        <v>10416</v>
      </c>
      <c r="C307" s="7"/>
      <c r="K307" s="1">
        <f t="shared" ca="1" si="6"/>
        <v>29514</v>
      </c>
    </row>
    <row r="308" spans="2:11" x14ac:dyDescent="0.35">
      <c r="B308" s="6">
        <v>2159</v>
      </c>
      <c r="C308" s="7"/>
      <c r="K308" s="1">
        <f t="shared" ca="1" si="6"/>
        <v>17119</v>
      </c>
    </row>
    <row r="309" spans="2:11" x14ac:dyDescent="0.35">
      <c r="B309" s="6">
        <v>8986</v>
      </c>
      <c r="C309" s="7"/>
      <c r="K309" s="1">
        <f t="shared" ca="1" si="6"/>
        <v>6769</v>
      </c>
    </row>
    <row r="310" spans="2:11" x14ac:dyDescent="0.35">
      <c r="B310" s="6">
        <v>3027</v>
      </c>
      <c r="C310" s="7"/>
      <c r="K310" s="1">
        <f t="shared" ca="1" si="6"/>
        <v>15723</v>
      </c>
    </row>
    <row r="311" spans="2:11" x14ac:dyDescent="0.35">
      <c r="B311" s="6">
        <v>29059</v>
      </c>
      <c r="C311" s="7"/>
      <c r="K311" s="1">
        <f t="shared" ca="1" si="6"/>
        <v>4181</v>
      </c>
    </row>
    <row r="312" spans="2:11" x14ac:dyDescent="0.35">
      <c r="B312" s="6">
        <v>17494</v>
      </c>
      <c r="C312" s="7"/>
      <c r="K312" s="1">
        <f t="shared" ca="1" si="6"/>
        <v>29267</v>
      </c>
    </row>
    <row r="313" spans="2:11" x14ac:dyDescent="0.35">
      <c r="B313" s="6">
        <v>36928</v>
      </c>
      <c r="C313" s="7"/>
      <c r="K313" s="1">
        <f t="shared" ca="1" si="6"/>
        <v>2980</v>
      </c>
    </row>
    <row r="314" spans="2:11" x14ac:dyDescent="0.35">
      <c r="B314" s="6">
        <v>8839</v>
      </c>
      <c r="C314" s="7"/>
      <c r="K314" s="1">
        <f t="shared" ca="1" si="6"/>
        <v>6983</v>
      </c>
    </row>
    <row r="315" spans="2:11" x14ac:dyDescent="0.35">
      <c r="B315" s="6">
        <v>28537</v>
      </c>
      <c r="C315" s="7"/>
      <c r="K315" s="1">
        <f t="shared" ca="1" si="6"/>
        <v>4870</v>
      </c>
    </row>
    <row r="316" spans="2:11" x14ac:dyDescent="0.35">
      <c r="B316" s="6">
        <v>14063</v>
      </c>
      <c r="C316" s="7"/>
      <c r="K316" s="1">
        <f t="shared" ca="1" si="6"/>
        <v>22206</v>
      </c>
    </row>
    <row r="317" spans="2:11" x14ac:dyDescent="0.35">
      <c r="B317" s="6">
        <v>22770</v>
      </c>
      <c r="C317" s="7"/>
      <c r="K317" s="1">
        <f t="shared" ca="1" si="6"/>
        <v>32758</v>
      </c>
    </row>
    <row r="318" spans="2:11" x14ac:dyDescent="0.35">
      <c r="B318" s="6">
        <v>35875</v>
      </c>
      <c r="C318" s="7"/>
      <c r="K318" s="1">
        <f t="shared" ca="1" si="6"/>
        <v>2153</v>
      </c>
    </row>
    <row r="319" spans="2:11" x14ac:dyDescent="0.35">
      <c r="B319" s="6">
        <v>8605</v>
      </c>
      <c r="C319" s="7"/>
      <c r="K319" s="1">
        <f t="shared" ca="1" si="6"/>
        <v>19009</v>
      </c>
    </row>
    <row r="320" spans="2:11" x14ac:dyDescent="0.35">
      <c r="B320" s="6">
        <v>13986</v>
      </c>
      <c r="C320" s="7"/>
      <c r="K320" s="1">
        <f t="shared" ca="1" si="6"/>
        <v>6387</v>
      </c>
    </row>
    <row r="321" spans="2:11" x14ac:dyDescent="0.35">
      <c r="B321" s="6">
        <v>30321</v>
      </c>
      <c r="C321" s="7"/>
      <c r="K321" s="1">
        <f t="shared" ca="1" si="6"/>
        <v>24190</v>
      </c>
    </row>
    <row r="322" spans="2:11" x14ac:dyDescent="0.35">
      <c r="B322" s="6">
        <v>36966</v>
      </c>
      <c r="C322" s="7"/>
      <c r="K322" s="1">
        <f t="shared" ref="K322:K381" ca="1" si="7">RANDBETWEEN(1,37000)</f>
        <v>34179</v>
      </c>
    </row>
    <row r="323" spans="2:11" x14ac:dyDescent="0.35">
      <c r="B323" s="6">
        <v>35350</v>
      </c>
      <c r="C323" s="7"/>
      <c r="K323" s="1">
        <f t="shared" ca="1" si="7"/>
        <v>11341</v>
      </c>
    </row>
    <row r="324" spans="2:11" x14ac:dyDescent="0.35">
      <c r="B324" s="6">
        <v>33295</v>
      </c>
      <c r="C324" s="7"/>
      <c r="K324" s="1">
        <f t="shared" ca="1" si="7"/>
        <v>5673</v>
      </c>
    </row>
    <row r="325" spans="2:11" x14ac:dyDescent="0.35">
      <c r="B325" s="6">
        <v>1568</v>
      </c>
      <c r="C325" s="7"/>
      <c r="K325" s="1">
        <f t="shared" ca="1" si="7"/>
        <v>32317</v>
      </c>
    </row>
    <row r="326" spans="2:11" x14ac:dyDescent="0.35">
      <c r="B326" s="6">
        <v>30098</v>
      </c>
      <c r="C326" s="7"/>
      <c r="K326" s="1">
        <f t="shared" ca="1" si="7"/>
        <v>34411</v>
      </c>
    </row>
    <row r="327" spans="2:11" x14ac:dyDescent="0.35">
      <c r="B327" s="6">
        <v>34112</v>
      </c>
      <c r="C327" s="7"/>
      <c r="K327" s="1">
        <f t="shared" ca="1" si="7"/>
        <v>11235</v>
      </c>
    </row>
    <row r="328" spans="2:11" x14ac:dyDescent="0.35">
      <c r="B328" s="6">
        <v>21433</v>
      </c>
      <c r="C328" s="7"/>
      <c r="K328" s="1">
        <f t="shared" ca="1" si="7"/>
        <v>34539</v>
      </c>
    </row>
    <row r="329" spans="2:11" x14ac:dyDescent="0.35">
      <c r="B329" s="6">
        <v>31603</v>
      </c>
      <c r="C329" s="7"/>
      <c r="K329" s="1">
        <f t="shared" ca="1" si="7"/>
        <v>16589</v>
      </c>
    </row>
    <row r="330" spans="2:11" x14ac:dyDescent="0.35">
      <c r="B330" s="6">
        <v>26708</v>
      </c>
      <c r="C330" s="7"/>
      <c r="K330" s="1">
        <f t="shared" ca="1" si="7"/>
        <v>9886</v>
      </c>
    </row>
    <row r="331" spans="2:11" x14ac:dyDescent="0.35">
      <c r="B331" s="6">
        <v>30705</v>
      </c>
      <c r="C331" s="7"/>
      <c r="K331" s="1">
        <f t="shared" ca="1" si="7"/>
        <v>36740</v>
      </c>
    </row>
    <row r="332" spans="2:11" x14ac:dyDescent="0.35">
      <c r="B332" s="6">
        <v>33341</v>
      </c>
      <c r="C332" s="7"/>
      <c r="K332" s="1">
        <f t="shared" ca="1" si="7"/>
        <v>33337</v>
      </c>
    </row>
    <row r="333" spans="2:11" x14ac:dyDescent="0.35">
      <c r="B333" s="6">
        <v>24574</v>
      </c>
      <c r="C333" s="7"/>
      <c r="K333" s="1">
        <f t="shared" ca="1" si="7"/>
        <v>13154</v>
      </c>
    </row>
    <row r="334" spans="2:11" x14ac:dyDescent="0.35">
      <c r="B334" s="6">
        <v>13405</v>
      </c>
      <c r="C334" s="7"/>
      <c r="K334" s="1">
        <f t="shared" ca="1" si="7"/>
        <v>30217</v>
      </c>
    </row>
    <row r="335" spans="2:11" x14ac:dyDescent="0.35">
      <c r="B335" s="6">
        <v>17434</v>
      </c>
      <c r="C335" s="7"/>
      <c r="K335" s="1">
        <f t="shared" ca="1" si="7"/>
        <v>10654</v>
      </c>
    </row>
    <row r="336" spans="2:11" x14ac:dyDescent="0.35">
      <c r="B336" s="6">
        <v>2445</v>
      </c>
      <c r="C336" s="7"/>
      <c r="K336" s="1">
        <f t="shared" ca="1" si="7"/>
        <v>29324</v>
      </c>
    </row>
    <row r="337" spans="2:11" x14ac:dyDescent="0.35">
      <c r="B337" s="6">
        <v>32123</v>
      </c>
      <c r="C337" s="7"/>
      <c r="K337" s="1">
        <f t="shared" ca="1" si="7"/>
        <v>23039</v>
      </c>
    </row>
    <row r="338" spans="2:11" x14ac:dyDescent="0.35">
      <c r="B338" s="6">
        <v>12312</v>
      </c>
      <c r="C338" s="7"/>
      <c r="K338" s="1">
        <f t="shared" ca="1" si="7"/>
        <v>22415</v>
      </c>
    </row>
    <row r="339" spans="2:11" x14ac:dyDescent="0.35">
      <c r="B339" s="6">
        <v>28405</v>
      </c>
      <c r="C339" s="7"/>
      <c r="K339" s="1">
        <f t="shared" ca="1" si="7"/>
        <v>14961</v>
      </c>
    </row>
    <row r="340" spans="2:11" x14ac:dyDescent="0.35">
      <c r="B340" s="6">
        <v>19887</v>
      </c>
      <c r="C340" s="7"/>
      <c r="K340" s="1">
        <f t="shared" ca="1" si="7"/>
        <v>6660</v>
      </c>
    </row>
    <row r="341" spans="2:11" x14ac:dyDescent="0.35">
      <c r="B341" s="6">
        <v>29992</v>
      </c>
      <c r="C341" s="7"/>
      <c r="K341" s="1">
        <f t="shared" ca="1" si="7"/>
        <v>2281</v>
      </c>
    </row>
    <row r="342" spans="2:11" x14ac:dyDescent="0.35">
      <c r="B342" s="6">
        <v>4450</v>
      </c>
      <c r="C342" s="7"/>
      <c r="K342" s="1">
        <f t="shared" ca="1" si="7"/>
        <v>23753</v>
      </c>
    </row>
    <row r="343" spans="2:11" x14ac:dyDescent="0.35">
      <c r="B343" s="6">
        <v>11848</v>
      </c>
      <c r="C343" s="7"/>
      <c r="K343" s="1">
        <f t="shared" ca="1" si="7"/>
        <v>2003</v>
      </c>
    </row>
    <row r="344" spans="2:11" x14ac:dyDescent="0.35">
      <c r="B344" s="6">
        <v>3035</v>
      </c>
      <c r="C344" s="7"/>
      <c r="K344" s="1">
        <f t="shared" ca="1" si="7"/>
        <v>18229</v>
      </c>
    </row>
    <row r="345" spans="2:11" x14ac:dyDescent="0.35">
      <c r="B345" s="6">
        <v>2881</v>
      </c>
      <c r="C345" s="7"/>
      <c r="K345" s="1">
        <f t="shared" ca="1" si="7"/>
        <v>27095</v>
      </c>
    </row>
    <row r="346" spans="2:11" x14ac:dyDescent="0.35">
      <c r="B346" s="6">
        <v>24606</v>
      </c>
      <c r="C346" s="7"/>
      <c r="K346" s="1">
        <f t="shared" ca="1" si="7"/>
        <v>34677</v>
      </c>
    </row>
    <row r="347" spans="2:11" x14ac:dyDescent="0.35">
      <c r="B347" s="6">
        <v>25492</v>
      </c>
      <c r="C347" s="7"/>
      <c r="K347" s="1">
        <f t="shared" ca="1" si="7"/>
        <v>9654</v>
      </c>
    </row>
    <row r="348" spans="2:11" x14ac:dyDescent="0.35">
      <c r="B348" s="6">
        <v>29002</v>
      </c>
      <c r="C348" s="7"/>
      <c r="K348" s="1">
        <f t="shared" ca="1" si="7"/>
        <v>13744</v>
      </c>
    </row>
    <row r="349" spans="2:11" x14ac:dyDescent="0.35">
      <c r="B349" s="6">
        <v>8822</v>
      </c>
      <c r="C349" s="7"/>
      <c r="K349" s="1">
        <f t="shared" ca="1" si="7"/>
        <v>18733</v>
      </c>
    </row>
    <row r="350" spans="2:11" x14ac:dyDescent="0.35">
      <c r="B350" s="6">
        <v>12860</v>
      </c>
      <c r="C350" s="7"/>
      <c r="K350" s="1">
        <f t="shared" ca="1" si="7"/>
        <v>7479</v>
      </c>
    </row>
    <row r="351" spans="2:11" x14ac:dyDescent="0.35">
      <c r="B351" s="6">
        <v>15922</v>
      </c>
      <c r="C351" s="7"/>
      <c r="K351" s="1">
        <f t="shared" ca="1" si="7"/>
        <v>7310</v>
      </c>
    </row>
    <row r="352" spans="2:11" x14ac:dyDescent="0.35">
      <c r="B352" s="6">
        <v>7996</v>
      </c>
      <c r="C352" s="7"/>
      <c r="K352" s="1">
        <f t="shared" ca="1" si="7"/>
        <v>28283</v>
      </c>
    </row>
    <row r="353" spans="2:11" x14ac:dyDescent="0.35">
      <c r="B353" s="6">
        <v>10997</v>
      </c>
      <c r="C353" s="7"/>
      <c r="K353" s="1">
        <f t="shared" ca="1" si="7"/>
        <v>34279</v>
      </c>
    </row>
    <row r="354" spans="2:11" x14ac:dyDescent="0.35">
      <c r="B354" s="6">
        <v>13797</v>
      </c>
      <c r="C354" s="7"/>
      <c r="K354" s="1">
        <f t="shared" ca="1" si="7"/>
        <v>21434</v>
      </c>
    </row>
    <row r="355" spans="2:11" x14ac:dyDescent="0.35">
      <c r="B355" s="6">
        <v>3961</v>
      </c>
      <c r="C355" s="7"/>
      <c r="K355" s="1">
        <f t="shared" ca="1" si="7"/>
        <v>30841</v>
      </c>
    </row>
    <row r="356" spans="2:11" x14ac:dyDescent="0.35">
      <c r="B356" s="6">
        <v>23212</v>
      </c>
      <c r="C356" s="7"/>
      <c r="K356" s="1">
        <f t="shared" ca="1" si="7"/>
        <v>15683</v>
      </c>
    </row>
    <row r="357" spans="2:11" x14ac:dyDescent="0.35">
      <c r="B357" s="6">
        <v>33163</v>
      </c>
      <c r="C357" s="7"/>
      <c r="K357" s="1">
        <f t="shared" ca="1" si="7"/>
        <v>334</v>
      </c>
    </row>
    <row r="358" spans="2:11" x14ac:dyDescent="0.35">
      <c r="B358" s="6">
        <v>1891</v>
      </c>
      <c r="C358" s="7"/>
      <c r="K358" s="1">
        <f t="shared" ca="1" si="7"/>
        <v>9694</v>
      </c>
    </row>
    <row r="359" spans="2:11" x14ac:dyDescent="0.35">
      <c r="B359" s="6">
        <v>15515</v>
      </c>
      <c r="C359" s="7"/>
      <c r="K359" s="1">
        <f t="shared" ca="1" si="7"/>
        <v>10730</v>
      </c>
    </row>
    <row r="360" spans="2:11" x14ac:dyDescent="0.35">
      <c r="B360" s="6">
        <v>26377</v>
      </c>
      <c r="C360" s="7"/>
      <c r="K360" s="1">
        <f t="shared" ca="1" si="7"/>
        <v>31660</v>
      </c>
    </row>
    <row r="361" spans="2:11" x14ac:dyDescent="0.35">
      <c r="B361" s="6">
        <v>4612</v>
      </c>
      <c r="C361" s="7"/>
      <c r="K361" s="1">
        <f t="shared" ca="1" si="7"/>
        <v>27759</v>
      </c>
    </row>
    <row r="362" spans="2:11" x14ac:dyDescent="0.35">
      <c r="B362" s="6">
        <v>24830</v>
      </c>
      <c r="C362" s="7"/>
      <c r="K362" s="1">
        <f t="shared" ca="1" si="7"/>
        <v>32608</v>
      </c>
    </row>
    <row r="363" spans="2:11" x14ac:dyDescent="0.35">
      <c r="B363" s="6">
        <v>32061</v>
      </c>
      <c r="C363" s="7"/>
      <c r="K363" s="1">
        <f t="shared" ca="1" si="7"/>
        <v>1089</v>
      </c>
    </row>
    <row r="364" spans="2:11" x14ac:dyDescent="0.35">
      <c r="B364" s="6">
        <v>1250</v>
      </c>
      <c r="C364" s="7"/>
      <c r="K364" s="1">
        <f t="shared" ca="1" si="7"/>
        <v>1625</v>
      </c>
    </row>
    <row r="365" spans="2:11" x14ac:dyDescent="0.35">
      <c r="B365" s="6">
        <v>8370</v>
      </c>
      <c r="C365" s="7"/>
      <c r="K365" s="1">
        <f t="shared" ca="1" si="7"/>
        <v>15308</v>
      </c>
    </row>
    <row r="366" spans="2:11" x14ac:dyDescent="0.35">
      <c r="B366" s="6">
        <v>15752</v>
      </c>
      <c r="C366" s="7"/>
      <c r="K366" s="1">
        <f t="shared" ca="1" si="7"/>
        <v>35391</v>
      </c>
    </row>
    <row r="367" spans="2:11" x14ac:dyDescent="0.35">
      <c r="B367" s="6">
        <v>26168</v>
      </c>
      <c r="C367" s="7"/>
      <c r="K367" s="1">
        <f t="shared" ca="1" si="7"/>
        <v>10729</v>
      </c>
    </row>
    <row r="368" spans="2:11" x14ac:dyDescent="0.35">
      <c r="B368" s="6">
        <v>24902</v>
      </c>
      <c r="C368" s="7"/>
      <c r="K368" s="1">
        <f t="shared" ca="1" si="7"/>
        <v>27746</v>
      </c>
    </row>
    <row r="369" spans="2:11" x14ac:dyDescent="0.35">
      <c r="B369" s="6">
        <v>15272</v>
      </c>
      <c r="C369" s="7"/>
      <c r="K369" s="1">
        <f t="shared" ca="1" si="7"/>
        <v>33436</v>
      </c>
    </row>
    <row r="370" spans="2:11" x14ac:dyDescent="0.35">
      <c r="B370" s="6">
        <v>17400</v>
      </c>
      <c r="C370" s="7"/>
      <c r="K370" s="1">
        <f t="shared" ca="1" si="7"/>
        <v>17970</v>
      </c>
    </row>
    <row r="371" spans="2:11" x14ac:dyDescent="0.35">
      <c r="B371" s="6">
        <v>16405</v>
      </c>
      <c r="C371" s="7"/>
      <c r="K371" s="1">
        <f t="shared" ca="1" si="7"/>
        <v>17825</v>
      </c>
    </row>
    <row r="372" spans="2:11" x14ac:dyDescent="0.35">
      <c r="B372" s="6">
        <v>19795</v>
      </c>
      <c r="C372" s="7"/>
      <c r="K372" s="1">
        <f t="shared" ca="1" si="7"/>
        <v>15983</v>
      </c>
    </row>
    <row r="373" spans="2:11" x14ac:dyDescent="0.35">
      <c r="B373" s="6">
        <v>3789</v>
      </c>
      <c r="C373" s="7"/>
      <c r="K373" s="1">
        <f t="shared" ca="1" si="7"/>
        <v>25969</v>
      </c>
    </row>
    <row r="374" spans="2:11" x14ac:dyDescent="0.35">
      <c r="B374" s="6">
        <v>26000</v>
      </c>
      <c r="C374" s="7"/>
      <c r="K374" s="1">
        <f t="shared" ca="1" si="7"/>
        <v>13405</v>
      </c>
    </row>
    <row r="375" spans="2:11" x14ac:dyDescent="0.35">
      <c r="B375" s="6">
        <v>17093</v>
      </c>
      <c r="C375" s="7"/>
      <c r="K375" s="1">
        <f t="shared" ca="1" si="7"/>
        <v>35869</v>
      </c>
    </row>
    <row r="376" spans="2:11" x14ac:dyDescent="0.35">
      <c r="B376" s="6">
        <v>27992</v>
      </c>
      <c r="C376" s="7"/>
      <c r="K376" s="1">
        <f t="shared" ca="1" si="7"/>
        <v>35494</v>
      </c>
    </row>
    <row r="377" spans="2:11" x14ac:dyDescent="0.35">
      <c r="B377" s="6">
        <v>30483</v>
      </c>
      <c r="C377" s="7"/>
      <c r="K377" s="1">
        <f t="shared" ca="1" si="7"/>
        <v>6452</v>
      </c>
    </row>
    <row r="378" spans="2:11" x14ac:dyDescent="0.35">
      <c r="B378" s="6">
        <v>36158</v>
      </c>
      <c r="C378" s="7"/>
      <c r="K378" s="1">
        <f t="shared" ca="1" si="7"/>
        <v>6295</v>
      </c>
    </row>
    <row r="379" spans="2:11" x14ac:dyDescent="0.35">
      <c r="B379" s="6">
        <v>23613</v>
      </c>
      <c r="C379" s="7"/>
      <c r="K379" s="1">
        <f t="shared" ca="1" si="7"/>
        <v>22527</v>
      </c>
    </row>
    <row r="380" spans="2:11" x14ac:dyDescent="0.35">
      <c r="B380" s="6">
        <v>28303</v>
      </c>
      <c r="C380" s="7"/>
      <c r="K380" s="1">
        <f t="shared" ca="1" si="7"/>
        <v>30262</v>
      </c>
    </row>
    <row r="381" spans="2:11" x14ac:dyDescent="0.35">
      <c r="B381" s="6">
        <v>32544</v>
      </c>
      <c r="C381" s="9"/>
      <c r="K381" s="1">
        <f t="shared" ca="1" si="7"/>
        <v>26914</v>
      </c>
    </row>
  </sheetData>
  <sortState xmlns:xlrd2="http://schemas.microsoft.com/office/spreadsheetml/2017/richdata2" ref="E2:E101">
    <sortCondition ref="E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TirageAuSort">
                <anchor>
                  <from>
                    <xdr:col>6</xdr:col>
                    <xdr:colOff>311150</xdr:colOff>
                    <xdr:row>0</xdr:row>
                    <xdr:rowOff>6350</xdr:rowOff>
                  </from>
                  <to>
                    <xdr:col>7</xdr:col>
                    <xdr:colOff>749300</xdr:colOff>
                    <xdr:row>0</xdr:row>
                    <xdr:rowOff>254000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MCM</dc:creator>
  <cp:lastModifiedBy>OrDonc</cp:lastModifiedBy>
  <dcterms:created xsi:type="dcterms:W3CDTF">2020-04-10T17:38:28Z</dcterms:created>
  <dcterms:modified xsi:type="dcterms:W3CDTF">2020-09-03T09:18:53Z</dcterms:modified>
</cp:coreProperties>
</file>