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0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2" i="3"/>
  <c r="F3"/>
  <c r="F4"/>
  <c r="F5"/>
  <c r="F6"/>
  <c r="F7"/>
  <c r="F8"/>
  <c r="F9"/>
  <c r="F10"/>
  <c r="F11"/>
  <c r="F12"/>
  <c r="F13"/>
  <c r="F14"/>
  <c r="F15"/>
  <c r="F16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1"/>
  <c r="F2" i="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1"/>
  <c r="B1" i="1"/>
  <c r="C1"/>
  <c r="B2"/>
  <c r="C2"/>
  <c r="B3"/>
  <c r="C3"/>
  <c r="B4"/>
  <c r="C4"/>
  <c r="B5"/>
  <c r="C5"/>
  <c r="B6"/>
  <c r="C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F17" i="3" s="1"/>
  <c r="C17" i="1"/>
  <c r="B18"/>
  <c r="C18"/>
  <c r="B19"/>
  <c r="C19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1"/>
</calcChain>
</file>

<file path=xl/sharedStrings.xml><?xml version="1.0" encoding="utf-8"?>
<sst xmlns="http://schemas.openxmlformats.org/spreadsheetml/2006/main" count="1" uniqueCount="1">
  <si>
    <t>Saisir ici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</si>
</sst>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0</xdr:row>
      <xdr:rowOff>133350</xdr:rowOff>
    </xdr:from>
    <xdr:to>
      <xdr:col>9</xdr:col>
      <xdr:colOff>38100</xdr:colOff>
      <xdr:row>34</xdr:row>
      <xdr:rowOff>114300</xdr:rowOff>
    </xdr:to>
    <xdr:sp macro="" textlink="">
      <xdr:nvSpPr>
        <xdr:cNvPr id="2" name="Accolade fermante 1"/>
        <xdr:cNvSpPr/>
      </xdr:nvSpPr>
      <xdr:spPr>
        <a:xfrm>
          <a:off x="6400800" y="133350"/>
          <a:ext cx="495300" cy="64579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"/>
  <sheetViews>
    <sheetView tabSelected="1" workbookViewId="0">
      <selection activeCell="G18" sqref="G18"/>
    </sheetView>
  </sheetViews>
  <sheetFormatPr baseColWidth="10" defaultRowHeight="15"/>
  <sheetData>
    <row r="1" spans="1:8">
      <c r="A1" s="1" t="str">
        <f>IF(F1="","",F1)</f>
        <v/>
      </c>
      <c r="B1" s="1" t="str">
        <f t="shared" ref="B1:C16" si="0">IF(G1="","",G1)</f>
        <v/>
      </c>
      <c r="C1" s="1" t="str">
        <f t="shared" si="0"/>
        <v/>
      </c>
      <c r="F1" s="2"/>
      <c r="G1" s="2"/>
      <c r="H1" s="2"/>
    </row>
    <row r="2" spans="1:8">
      <c r="A2" s="1" t="str">
        <f t="shared" ref="A2:A35" si="1">IF(F2="","",F2)</f>
        <v/>
      </c>
      <c r="B2" s="1" t="str">
        <f t="shared" si="0"/>
        <v/>
      </c>
      <c r="C2" s="1" t="str">
        <f t="shared" si="0"/>
        <v/>
      </c>
      <c r="F2" s="2"/>
      <c r="G2" s="2"/>
      <c r="H2" s="2"/>
    </row>
    <row r="3" spans="1:8">
      <c r="A3" s="1" t="str">
        <f t="shared" si="1"/>
        <v/>
      </c>
      <c r="B3" s="1" t="str">
        <f t="shared" si="0"/>
        <v/>
      </c>
      <c r="C3" s="1" t="str">
        <f t="shared" si="0"/>
        <v/>
      </c>
      <c r="F3" s="2"/>
      <c r="G3" s="2"/>
      <c r="H3" s="2"/>
    </row>
    <row r="4" spans="1:8">
      <c r="A4" s="1" t="str">
        <f t="shared" si="1"/>
        <v/>
      </c>
      <c r="B4" s="1" t="str">
        <f t="shared" si="0"/>
        <v/>
      </c>
      <c r="C4" s="1" t="str">
        <f t="shared" si="0"/>
        <v/>
      </c>
      <c r="F4" s="2"/>
      <c r="G4" s="2"/>
      <c r="H4" s="2"/>
    </row>
    <row r="5" spans="1:8">
      <c r="A5" s="1" t="str">
        <f t="shared" si="1"/>
        <v/>
      </c>
      <c r="B5" s="1" t="str">
        <f t="shared" si="0"/>
        <v/>
      </c>
      <c r="C5" s="1" t="str">
        <f t="shared" si="0"/>
        <v/>
      </c>
      <c r="F5" s="2"/>
      <c r="G5" s="2"/>
      <c r="H5" s="2"/>
    </row>
    <row r="6" spans="1:8">
      <c r="A6" s="1" t="str">
        <f t="shared" si="1"/>
        <v/>
      </c>
      <c r="B6" s="1" t="str">
        <f t="shared" si="0"/>
        <v/>
      </c>
      <c r="C6" s="1" t="str">
        <f t="shared" si="0"/>
        <v/>
      </c>
      <c r="F6" s="2"/>
      <c r="G6" s="2"/>
      <c r="H6" s="2"/>
    </row>
    <row r="7" spans="1:8">
      <c r="A7" s="1" t="str">
        <f t="shared" si="1"/>
        <v/>
      </c>
      <c r="B7" s="1" t="str">
        <f t="shared" si="0"/>
        <v/>
      </c>
      <c r="C7" s="1" t="str">
        <f t="shared" si="0"/>
        <v/>
      </c>
      <c r="F7" s="2"/>
      <c r="G7" s="2"/>
      <c r="H7" s="2"/>
    </row>
    <row r="8" spans="1:8">
      <c r="A8" s="1" t="str">
        <f t="shared" si="1"/>
        <v/>
      </c>
      <c r="B8" s="1" t="str">
        <f t="shared" si="0"/>
        <v/>
      </c>
      <c r="C8" s="1" t="str">
        <f t="shared" si="0"/>
        <v/>
      </c>
      <c r="F8" s="2"/>
      <c r="G8" s="2"/>
      <c r="H8" s="2"/>
    </row>
    <row r="9" spans="1:8">
      <c r="A9" s="1" t="str">
        <f t="shared" si="1"/>
        <v/>
      </c>
      <c r="B9" s="1" t="str">
        <f t="shared" si="0"/>
        <v/>
      </c>
      <c r="C9" s="1" t="str">
        <f t="shared" si="0"/>
        <v/>
      </c>
      <c r="F9" s="2"/>
      <c r="G9" s="2"/>
      <c r="H9" s="2"/>
    </row>
    <row r="10" spans="1:8">
      <c r="A10" s="1" t="str">
        <f t="shared" si="1"/>
        <v/>
      </c>
      <c r="B10" s="1" t="str">
        <f t="shared" si="0"/>
        <v/>
      </c>
      <c r="C10" s="1" t="str">
        <f t="shared" si="0"/>
        <v/>
      </c>
      <c r="F10" s="2"/>
      <c r="G10" s="2"/>
      <c r="H10" s="2"/>
    </row>
    <row r="11" spans="1:8">
      <c r="A11" s="1">
        <f t="shared" si="1"/>
        <v>12</v>
      </c>
      <c r="B11" s="1" t="str">
        <f t="shared" si="0"/>
        <v/>
      </c>
      <c r="C11" s="1" t="str">
        <f t="shared" si="0"/>
        <v/>
      </c>
      <c r="F11" s="2">
        <v>12</v>
      </c>
      <c r="G11" s="2"/>
      <c r="H11" s="2"/>
    </row>
    <row r="12" spans="1:8">
      <c r="A12" s="1" t="str">
        <f t="shared" si="1"/>
        <v/>
      </c>
      <c r="B12" s="1" t="str">
        <f t="shared" si="0"/>
        <v/>
      </c>
      <c r="C12" s="1" t="str">
        <f t="shared" si="0"/>
        <v/>
      </c>
      <c r="F12" s="2"/>
      <c r="G12" s="2"/>
      <c r="H12" s="2"/>
    </row>
    <row r="13" spans="1:8">
      <c r="A13" s="1" t="str">
        <f t="shared" si="1"/>
        <v/>
      </c>
      <c r="B13" s="1" t="str">
        <f t="shared" si="0"/>
        <v/>
      </c>
      <c r="C13" s="1" t="str">
        <f t="shared" si="0"/>
        <v/>
      </c>
      <c r="F13" s="2"/>
      <c r="G13" s="2"/>
      <c r="H13" s="2"/>
    </row>
    <row r="14" spans="1:8">
      <c r="A14" s="1" t="str">
        <f t="shared" si="1"/>
        <v/>
      </c>
      <c r="B14" s="1" t="str">
        <f t="shared" si="0"/>
        <v/>
      </c>
      <c r="C14" s="1" t="str">
        <f t="shared" si="0"/>
        <v/>
      </c>
      <c r="F14" s="2"/>
      <c r="G14" s="2"/>
      <c r="H14" s="2"/>
    </row>
    <row r="15" spans="1:8">
      <c r="A15" s="1" t="str">
        <f t="shared" si="1"/>
        <v/>
      </c>
      <c r="B15" s="1" t="str">
        <f t="shared" si="0"/>
        <v/>
      </c>
      <c r="C15" s="1" t="str">
        <f t="shared" si="0"/>
        <v/>
      </c>
      <c r="F15" s="2"/>
      <c r="G15" s="2"/>
      <c r="H15" s="2"/>
    </row>
    <row r="16" spans="1:8">
      <c r="A16" s="1" t="str">
        <f t="shared" si="1"/>
        <v/>
      </c>
      <c r="B16" s="1" t="str">
        <f t="shared" si="0"/>
        <v/>
      </c>
      <c r="C16" s="1" t="str">
        <f t="shared" si="0"/>
        <v/>
      </c>
      <c r="F16" s="2"/>
      <c r="G16" s="2"/>
      <c r="H16" s="2"/>
    </row>
    <row r="17" spans="1:10">
      <c r="A17" s="1" t="str">
        <f t="shared" si="1"/>
        <v/>
      </c>
      <c r="B17" s="1">
        <f t="shared" ref="B17:B35" si="2">IF(G17="","",G17)</f>
        <v>12</v>
      </c>
      <c r="C17" s="1" t="str">
        <f t="shared" ref="C17:C35" si="3">IF(H17="","",H17)</f>
        <v/>
      </c>
      <c r="F17" s="2"/>
      <c r="G17" s="2">
        <v>12</v>
      </c>
      <c r="H17" s="2"/>
    </row>
    <row r="18" spans="1:10">
      <c r="A18" s="1" t="str">
        <f t="shared" si="1"/>
        <v/>
      </c>
      <c r="B18" s="1" t="str">
        <f t="shared" si="2"/>
        <v/>
      </c>
      <c r="C18" s="1" t="str">
        <f t="shared" si="3"/>
        <v/>
      </c>
      <c r="F18" s="2"/>
      <c r="G18" s="2"/>
      <c r="H18" s="2"/>
      <c r="J18" t="s">
        <v>0</v>
      </c>
    </row>
    <row r="19" spans="1:10">
      <c r="A19" s="1" t="str">
        <f t="shared" si="1"/>
        <v/>
      </c>
      <c r="B19" s="1" t="str">
        <f t="shared" si="2"/>
        <v/>
      </c>
      <c r="C19" s="1" t="str">
        <f t="shared" si="3"/>
        <v/>
      </c>
      <c r="F19" s="2"/>
      <c r="G19" s="2"/>
      <c r="H19" s="2"/>
    </row>
    <row r="20" spans="1:10">
      <c r="A20" s="1" t="str">
        <f t="shared" si="1"/>
        <v/>
      </c>
      <c r="B20" s="1"/>
      <c r="C20" s="1" t="str">
        <f t="shared" si="3"/>
        <v/>
      </c>
      <c r="F20" s="2"/>
      <c r="G20" s="2"/>
      <c r="H20" s="2"/>
    </row>
    <row r="21" spans="1:10">
      <c r="A21" s="1" t="str">
        <f t="shared" si="1"/>
        <v/>
      </c>
      <c r="B21" s="1" t="str">
        <f t="shared" si="2"/>
        <v/>
      </c>
      <c r="C21" s="1" t="str">
        <f t="shared" si="3"/>
        <v/>
      </c>
      <c r="F21" s="2"/>
      <c r="G21" s="2"/>
      <c r="H21" s="2"/>
    </row>
    <row r="22" spans="1:10">
      <c r="A22" s="1" t="str">
        <f t="shared" si="1"/>
        <v/>
      </c>
      <c r="B22" s="1" t="str">
        <f t="shared" si="2"/>
        <v/>
      </c>
      <c r="C22" s="1" t="str">
        <f t="shared" si="3"/>
        <v/>
      </c>
      <c r="F22" s="2"/>
      <c r="G22" s="2"/>
      <c r="H22" s="2"/>
    </row>
    <row r="23" spans="1:10">
      <c r="A23" s="1" t="str">
        <f t="shared" si="1"/>
        <v/>
      </c>
      <c r="B23" s="1" t="str">
        <f t="shared" si="2"/>
        <v/>
      </c>
      <c r="C23" s="1" t="str">
        <f t="shared" si="3"/>
        <v/>
      </c>
      <c r="F23" s="2"/>
      <c r="G23" s="2"/>
      <c r="H23" s="2"/>
    </row>
    <row r="24" spans="1:10">
      <c r="A24" s="1" t="str">
        <f t="shared" si="1"/>
        <v/>
      </c>
      <c r="B24" s="1" t="str">
        <f t="shared" si="2"/>
        <v/>
      </c>
      <c r="C24" s="1" t="str">
        <f t="shared" si="3"/>
        <v/>
      </c>
      <c r="F24" s="2"/>
      <c r="G24" s="2"/>
      <c r="H24" s="2"/>
    </row>
    <row r="25" spans="1:10">
      <c r="A25" s="1" t="str">
        <f t="shared" si="1"/>
        <v/>
      </c>
      <c r="B25" s="1" t="str">
        <f t="shared" si="2"/>
        <v/>
      </c>
      <c r="C25" s="1" t="str">
        <f t="shared" si="3"/>
        <v/>
      </c>
      <c r="F25" s="2"/>
      <c r="G25" s="2"/>
      <c r="H25" s="2"/>
    </row>
    <row r="26" spans="1:10">
      <c r="A26" s="1" t="str">
        <f t="shared" si="1"/>
        <v/>
      </c>
      <c r="B26" s="1" t="str">
        <f t="shared" si="2"/>
        <v/>
      </c>
      <c r="C26" s="1" t="str">
        <f t="shared" si="3"/>
        <v/>
      </c>
      <c r="F26" s="2"/>
      <c r="G26" s="2"/>
      <c r="H26" s="2"/>
    </row>
    <row r="27" spans="1:10">
      <c r="A27" s="1" t="str">
        <f t="shared" si="1"/>
        <v/>
      </c>
      <c r="B27" s="1" t="str">
        <f t="shared" si="2"/>
        <v/>
      </c>
      <c r="C27" s="1" t="str">
        <f t="shared" si="3"/>
        <v/>
      </c>
      <c r="F27" s="2"/>
      <c r="G27" s="2"/>
      <c r="H27" s="2"/>
    </row>
    <row r="28" spans="1:10">
      <c r="A28" s="1" t="str">
        <f t="shared" si="1"/>
        <v/>
      </c>
      <c r="B28" s="1" t="str">
        <f t="shared" si="2"/>
        <v/>
      </c>
      <c r="C28" s="1" t="str">
        <f t="shared" si="3"/>
        <v/>
      </c>
      <c r="F28" s="2"/>
      <c r="G28" s="2"/>
      <c r="H28" s="2"/>
    </row>
    <row r="29" spans="1:10">
      <c r="A29" s="1" t="str">
        <f t="shared" si="1"/>
        <v/>
      </c>
      <c r="B29" s="1" t="str">
        <f t="shared" si="2"/>
        <v/>
      </c>
      <c r="C29" s="1" t="str">
        <f t="shared" si="3"/>
        <v/>
      </c>
      <c r="F29" s="2"/>
      <c r="G29" s="2"/>
      <c r="H29" s="2"/>
    </row>
    <row r="30" spans="1:10">
      <c r="A30" s="1" t="str">
        <f t="shared" si="1"/>
        <v/>
      </c>
      <c r="B30" s="1" t="str">
        <f t="shared" si="2"/>
        <v/>
      </c>
      <c r="C30" s="1" t="str">
        <f t="shared" si="3"/>
        <v/>
      </c>
      <c r="F30" s="2"/>
      <c r="G30" s="2"/>
      <c r="H30" s="2"/>
    </row>
    <row r="31" spans="1:10">
      <c r="A31" s="1" t="str">
        <f t="shared" si="1"/>
        <v/>
      </c>
      <c r="B31" s="1" t="str">
        <f t="shared" si="2"/>
        <v/>
      </c>
      <c r="C31" s="1" t="str">
        <f t="shared" si="3"/>
        <v/>
      </c>
      <c r="F31" s="2"/>
      <c r="G31" s="2"/>
      <c r="H31" s="2"/>
    </row>
    <row r="32" spans="1:10">
      <c r="A32" s="1" t="str">
        <f t="shared" si="1"/>
        <v/>
      </c>
      <c r="B32" s="1" t="str">
        <f t="shared" si="2"/>
        <v/>
      </c>
      <c r="C32" s="1" t="str">
        <f t="shared" si="3"/>
        <v/>
      </c>
      <c r="F32" s="2"/>
      <c r="G32" s="2"/>
      <c r="H32" s="2"/>
    </row>
    <row r="33" spans="1:8">
      <c r="A33" s="1" t="str">
        <f t="shared" si="1"/>
        <v/>
      </c>
      <c r="B33" s="1" t="str">
        <f t="shared" si="2"/>
        <v/>
      </c>
      <c r="C33" s="1" t="str">
        <f t="shared" si="3"/>
        <v/>
      </c>
      <c r="F33" s="2"/>
      <c r="G33" s="2"/>
      <c r="H33" s="2"/>
    </row>
    <row r="34" spans="1:8">
      <c r="A34" s="1" t="str">
        <f t="shared" si="1"/>
        <v/>
      </c>
      <c r="B34" s="1" t="str">
        <f t="shared" si="2"/>
        <v/>
      </c>
      <c r="C34" s="1" t="str">
        <f t="shared" si="3"/>
        <v/>
      </c>
      <c r="F34" s="2"/>
      <c r="G34" s="2"/>
      <c r="H34" s="2"/>
    </row>
    <row r="35" spans="1:8">
      <c r="A35" s="1" t="str">
        <f t="shared" si="1"/>
        <v/>
      </c>
      <c r="B35" s="1" t="str">
        <f t="shared" si="2"/>
        <v/>
      </c>
      <c r="C35" s="1" t="str">
        <f t="shared" si="3"/>
        <v/>
      </c>
      <c r="F35" s="2"/>
      <c r="G35" s="2"/>
      <c r="H35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F1:H35"/>
  <sheetViews>
    <sheetView workbookViewId="0">
      <selection activeCell="K30" sqref="K30"/>
    </sheetView>
  </sheetViews>
  <sheetFormatPr baseColWidth="10" defaultRowHeight="15"/>
  <sheetData>
    <row r="1" spans="6:8">
      <c r="F1" s="1" t="str">
        <f>IF(Feuil1!A1&lt;&gt;"",Feuil1!A1,"")</f>
        <v/>
      </c>
      <c r="G1" s="1"/>
      <c r="H1" s="1"/>
    </row>
    <row r="2" spans="6:8">
      <c r="F2" s="1" t="str">
        <f>IF(Feuil1!A2&lt;&gt;"",Feuil1!A2,"")</f>
        <v/>
      </c>
      <c r="G2" s="1"/>
      <c r="H2" s="1"/>
    </row>
    <row r="3" spans="6:8">
      <c r="F3" s="1" t="str">
        <f>IF(Feuil1!A3&lt;&gt;"",Feuil1!A3,"")</f>
        <v/>
      </c>
      <c r="G3" s="1"/>
      <c r="H3" s="1"/>
    </row>
    <row r="4" spans="6:8">
      <c r="F4" s="1" t="str">
        <f>IF(Feuil1!A4&lt;&gt;"",Feuil1!A4,"")</f>
        <v/>
      </c>
      <c r="G4" s="1"/>
      <c r="H4" s="1"/>
    </row>
    <row r="5" spans="6:8">
      <c r="F5" s="1" t="str">
        <f>IF(Feuil1!A5&lt;&gt;"",Feuil1!A5,"")</f>
        <v/>
      </c>
      <c r="G5" s="1"/>
      <c r="H5" s="1"/>
    </row>
    <row r="6" spans="6:8">
      <c r="F6" s="1" t="str">
        <f>IF(Feuil1!A6&lt;&gt;"",Feuil1!A6,"")</f>
        <v/>
      </c>
      <c r="G6" s="1"/>
      <c r="H6" s="1"/>
    </row>
    <row r="7" spans="6:8">
      <c r="F7" s="1" t="str">
        <f>IF(Feuil1!A7&lt;&gt;"",Feuil1!A7,"")</f>
        <v/>
      </c>
      <c r="G7" s="1"/>
      <c r="H7" s="1"/>
    </row>
    <row r="8" spans="6:8">
      <c r="F8" s="1" t="str">
        <f>IF(Feuil1!A8&lt;&gt;"",Feuil1!A8,"")</f>
        <v/>
      </c>
      <c r="G8" s="1"/>
      <c r="H8" s="1"/>
    </row>
    <row r="9" spans="6:8">
      <c r="F9" s="1" t="str">
        <f>IF(Feuil1!A9&lt;&gt;"",Feuil1!A9,"")</f>
        <v/>
      </c>
      <c r="G9" s="1"/>
      <c r="H9" s="1"/>
    </row>
    <row r="10" spans="6:8">
      <c r="F10" s="1" t="str">
        <f>IF(Feuil1!A10&lt;&gt;"",Feuil1!A10,"")</f>
        <v/>
      </c>
      <c r="G10" s="1"/>
      <c r="H10" s="1"/>
    </row>
    <row r="11" spans="6:8">
      <c r="F11" s="1">
        <f>IF(Feuil1!A11&lt;&gt;"",Feuil1!A11,"")</f>
        <v>12</v>
      </c>
      <c r="G11" s="1"/>
      <c r="H11" s="1"/>
    </row>
    <row r="12" spans="6:8">
      <c r="F12" s="1" t="str">
        <f>IF(Feuil1!A12&lt;&gt;"",Feuil1!A12,"")</f>
        <v/>
      </c>
      <c r="G12" s="1"/>
      <c r="H12" s="1"/>
    </row>
    <row r="13" spans="6:8">
      <c r="F13" s="1" t="str">
        <f>IF(Feuil1!A13&lt;&gt;"",Feuil1!A13,"")</f>
        <v/>
      </c>
      <c r="G13" s="1"/>
      <c r="H13" s="1"/>
    </row>
    <row r="14" spans="6:8">
      <c r="F14" s="1" t="str">
        <f>IF(Feuil1!A14&lt;&gt;"",Feuil1!A14,"")</f>
        <v/>
      </c>
      <c r="G14" s="1"/>
      <c r="H14" s="1"/>
    </row>
    <row r="15" spans="6:8">
      <c r="F15" s="1" t="str">
        <f>IF(Feuil1!A15&lt;&gt;"",Feuil1!A15,"")</f>
        <v/>
      </c>
      <c r="G15" s="1"/>
      <c r="H15" s="1"/>
    </row>
    <row r="16" spans="6:8">
      <c r="F16" s="1" t="str">
        <f>IF(Feuil1!A16&lt;&gt;"",Feuil1!A16,"")</f>
        <v/>
      </c>
      <c r="G16" s="1"/>
      <c r="H16" s="1"/>
    </row>
    <row r="17" spans="6:8">
      <c r="F17" s="1" t="str">
        <f>IF(Feuil1!A17&lt;&gt;"",Feuil1!A17,"")</f>
        <v/>
      </c>
      <c r="G17" s="1"/>
      <c r="H17" s="1"/>
    </row>
    <row r="18" spans="6:8">
      <c r="F18" s="1" t="str">
        <f>IF(Feuil1!A18&lt;&gt;"",Feuil1!A18,"")</f>
        <v/>
      </c>
      <c r="G18" s="1"/>
      <c r="H18" s="1"/>
    </row>
    <row r="19" spans="6:8">
      <c r="F19" s="1" t="str">
        <f>IF(Feuil1!A19&lt;&gt;"",Feuil1!A19,"")</f>
        <v/>
      </c>
      <c r="G19" s="1"/>
      <c r="H19" s="1"/>
    </row>
    <row r="20" spans="6:8">
      <c r="F20" s="1" t="str">
        <f>IF(Feuil1!A20&lt;&gt;"",Feuil1!A20,"")</f>
        <v/>
      </c>
      <c r="G20" s="1"/>
      <c r="H20" s="1"/>
    </row>
    <row r="21" spans="6:8">
      <c r="F21" s="1" t="str">
        <f>IF(Feuil1!A21&lt;&gt;"",Feuil1!A21,"")</f>
        <v/>
      </c>
      <c r="G21" s="1"/>
      <c r="H21" s="1"/>
    </row>
    <row r="22" spans="6:8">
      <c r="F22" s="1" t="str">
        <f>IF(Feuil1!A22&lt;&gt;"",Feuil1!A22,"")</f>
        <v/>
      </c>
      <c r="G22" s="1"/>
      <c r="H22" s="1"/>
    </row>
    <row r="23" spans="6:8">
      <c r="F23" s="1" t="str">
        <f>IF(Feuil1!A23&lt;&gt;"",Feuil1!A23,"")</f>
        <v/>
      </c>
      <c r="G23" s="1"/>
      <c r="H23" s="1"/>
    </row>
    <row r="24" spans="6:8">
      <c r="F24" s="1" t="str">
        <f>IF(Feuil1!A24&lt;&gt;"",Feuil1!A24,"")</f>
        <v/>
      </c>
      <c r="G24" s="1"/>
      <c r="H24" s="1"/>
    </row>
    <row r="25" spans="6:8">
      <c r="F25" s="1" t="str">
        <f>IF(Feuil1!A25&lt;&gt;"",Feuil1!A25,"")</f>
        <v/>
      </c>
      <c r="G25" s="1"/>
      <c r="H25" s="1"/>
    </row>
    <row r="26" spans="6:8">
      <c r="F26" s="1" t="str">
        <f>IF(Feuil1!A26&lt;&gt;"",Feuil1!A26,"")</f>
        <v/>
      </c>
      <c r="G26" s="1"/>
      <c r="H26" s="1"/>
    </row>
    <row r="27" spans="6:8">
      <c r="F27" s="1" t="str">
        <f>IF(Feuil1!A27&lt;&gt;"",Feuil1!A27,"")</f>
        <v/>
      </c>
      <c r="G27" s="1"/>
      <c r="H27" s="1"/>
    </row>
    <row r="28" spans="6:8">
      <c r="F28" s="1" t="str">
        <f>IF(Feuil1!A28&lt;&gt;"",Feuil1!A28,"")</f>
        <v/>
      </c>
      <c r="G28" s="1"/>
      <c r="H28" s="1"/>
    </row>
    <row r="29" spans="6:8">
      <c r="F29" s="1" t="str">
        <f>IF(Feuil1!A29&lt;&gt;"",Feuil1!A29,"")</f>
        <v/>
      </c>
      <c r="G29" s="1"/>
      <c r="H29" s="1"/>
    </row>
    <row r="30" spans="6:8">
      <c r="F30" s="1" t="str">
        <f>IF(Feuil1!A30&lt;&gt;"",Feuil1!A30,"")</f>
        <v/>
      </c>
      <c r="G30" s="1"/>
      <c r="H30" s="1"/>
    </row>
    <row r="31" spans="6:8">
      <c r="F31" s="1" t="str">
        <f>IF(Feuil1!A31&lt;&gt;"",Feuil1!A31,"")</f>
        <v/>
      </c>
      <c r="G31" s="1"/>
      <c r="H31" s="1"/>
    </row>
    <row r="32" spans="6:8">
      <c r="F32" s="1" t="str">
        <f>IF(Feuil1!A32&lt;&gt;"",Feuil1!A32,"")</f>
        <v/>
      </c>
      <c r="G32" s="1"/>
      <c r="H32" s="1"/>
    </row>
    <row r="33" spans="6:8">
      <c r="F33" s="1" t="str">
        <f>IF(Feuil1!A33&lt;&gt;"",Feuil1!A33,"")</f>
        <v/>
      </c>
      <c r="G33" s="1"/>
      <c r="H33" s="1"/>
    </row>
    <row r="34" spans="6:8">
      <c r="F34" s="1" t="str">
        <f>IF(Feuil1!A34&lt;&gt;"",Feuil1!A34,"")</f>
        <v/>
      </c>
      <c r="G34" s="1"/>
      <c r="H34" s="1"/>
    </row>
    <row r="35" spans="6:8">
      <c r="F35" s="1" t="str">
        <f>IF(Feuil1!A35&lt;&gt;"",Feuil1!A35,"")</f>
        <v/>
      </c>
      <c r="G35" s="1"/>
      <c r="H3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F1:H35"/>
  <sheetViews>
    <sheetView workbookViewId="0">
      <selection activeCell="E38" sqref="E38"/>
    </sheetView>
  </sheetViews>
  <sheetFormatPr baseColWidth="10" defaultRowHeight="15"/>
  <sheetData>
    <row r="1" spans="6:8">
      <c r="F1" s="1" t="str">
        <f>IF(Feuil1!B1&lt;&gt;"",Feuil1!B1,"")</f>
        <v/>
      </c>
      <c r="G1" s="1"/>
      <c r="H1" s="1"/>
    </row>
    <row r="2" spans="6:8">
      <c r="F2" s="1" t="str">
        <f>IF(Feuil1!B2&lt;&gt;"",Feuil1!B2,"")</f>
        <v/>
      </c>
      <c r="G2" s="1"/>
      <c r="H2" s="1"/>
    </row>
    <row r="3" spans="6:8">
      <c r="F3" s="1" t="str">
        <f>IF(Feuil1!B3&lt;&gt;"",Feuil1!B3,"")</f>
        <v/>
      </c>
      <c r="G3" s="1"/>
      <c r="H3" s="1"/>
    </row>
    <row r="4" spans="6:8">
      <c r="F4" s="1" t="str">
        <f>IF(Feuil1!B4&lt;&gt;"",Feuil1!B4,"")</f>
        <v/>
      </c>
      <c r="G4" s="1"/>
      <c r="H4" s="1"/>
    </row>
    <row r="5" spans="6:8">
      <c r="F5" s="1" t="str">
        <f>IF(Feuil1!B5&lt;&gt;"",Feuil1!B5,"")</f>
        <v/>
      </c>
      <c r="G5" s="1"/>
      <c r="H5" s="1"/>
    </row>
    <row r="6" spans="6:8">
      <c r="F6" s="1" t="str">
        <f>IF(Feuil1!B6&lt;&gt;"",Feuil1!B6,"")</f>
        <v/>
      </c>
      <c r="G6" s="1"/>
      <c r="H6" s="1"/>
    </row>
    <row r="7" spans="6:8">
      <c r="F7" s="1" t="str">
        <f>IF(Feuil1!B7&lt;&gt;"",Feuil1!B7,"")</f>
        <v/>
      </c>
      <c r="G7" s="1"/>
      <c r="H7" s="1"/>
    </row>
    <row r="8" spans="6:8">
      <c r="F8" s="1" t="str">
        <f>IF(Feuil1!B8&lt;&gt;"",Feuil1!B8,"")</f>
        <v/>
      </c>
      <c r="G8" s="1"/>
      <c r="H8" s="1"/>
    </row>
    <row r="9" spans="6:8">
      <c r="F9" s="1" t="str">
        <f>IF(Feuil1!B9&lt;&gt;"",Feuil1!B9,"")</f>
        <v/>
      </c>
      <c r="G9" s="1"/>
      <c r="H9" s="1"/>
    </row>
    <row r="10" spans="6:8">
      <c r="F10" s="1" t="str">
        <f>IF(Feuil1!B10&lt;&gt;"",Feuil1!B10,"")</f>
        <v/>
      </c>
      <c r="G10" s="1"/>
      <c r="H10" s="1"/>
    </row>
    <row r="11" spans="6:8">
      <c r="F11" s="1" t="str">
        <f>IF(Feuil1!B11&lt;&gt;"",Feuil1!B11,"")</f>
        <v/>
      </c>
      <c r="G11" s="1"/>
      <c r="H11" s="1"/>
    </row>
    <row r="12" spans="6:8">
      <c r="F12" s="1" t="str">
        <f>IF(Feuil1!B12&lt;&gt;"",Feuil1!B12,"")</f>
        <v/>
      </c>
      <c r="G12" s="1"/>
      <c r="H12" s="1"/>
    </row>
    <row r="13" spans="6:8">
      <c r="F13" s="1" t="str">
        <f>IF(Feuil1!B13&lt;&gt;"",Feuil1!B13,"")</f>
        <v/>
      </c>
      <c r="G13" s="1"/>
      <c r="H13" s="1"/>
    </row>
    <row r="14" spans="6:8">
      <c r="F14" s="1" t="str">
        <f>IF(Feuil1!B14&lt;&gt;"",Feuil1!B14,"")</f>
        <v/>
      </c>
      <c r="G14" s="1"/>
      <c r="H14" s="1"/>
    </row>
    <row r="15" spans="6:8">
      <c r="F15" s="1" t="str">
        <f>IF(Feuil1!B15&lt;&gt;"",Feuil1!B15,"")</f>
        <v/>
      </c>
      <c r="G15" s="1"/>
      <c r="H15" s="1"/>
    </row>
    <row r="16" spans="6:8">
      <c r="F16" s="1" t="str">
        <f>IF(Feuil1!B16&lt;&gt;"",Feuil1!B16,"")</f>
        <v/>
      </c>
      <c r="G16" s="1"/>
      <c r="H16" s="1"/>
    </row>
    <row r="17" spans="6:8">
      <c r="F17" s="1">
        <f>IF(Feuil1!B17&lt;&gt;"",Feuil1!B17,"")</f>
        <v>12</v>
      </c>
      <c r="G17" s="1"/>
      <c r="H17" s="1"/>
    </row>
    <row r="18" spans="6:8">
      <c r="F18" s="1" t="str">
        <f>IF(Feuil1!B18&lt;&gt;"",Feuil1!B18,"")</f>
        <v/>
      </c>
      <c r="G18" s="1"/>
      <c r="H18" s="1"/>
    </row>
    <row r="19" spans="6:8">
      <c r="F19" s="1" t="str">
        <f>IF(Feuil1!B19&lt;&gt;"",Feuil1!B19,"")</f>
        <v/>
      </c>
      <c r="G19" s="1"/>
      <c r="H19" s="1"/>
    </row>
    <row r="20" spans="6:8">
      <c r="F20" s="1" t="str">
        <f>IF(Feuil1!B20&lt;&gt;"",Feuil1!B20,"")</f>
        <v/>
      </c>
      <c r="G20" s="1"/>
      <c r="H20" s="1"/>
    </row>
    <row r="21" spans="6:8">
      <c r="F21" s="1" t="str">
        <f>IF(Feuil1!B21&lt;&gt;"",Feuil1!B21,"")</f>
        <v/>
      </c>
      <c r="G21" s="1"/>
      <c r="H21" s="1"/>
    </row>
    <row r="22" spans="6:8">
      <c r="F22" s="1" t="str">
        <f>IF(Feuil1!B22&lt;&gt;"",Feuil1!B22,"")</f>
        <v/>
      </c>
      <c r="G22" s="1"/>
      <c r="H22" s="1"/>
    </row>
    <row r="23" spans="6:8">
      <c r="F23" s="1" t="str">
        <f>IF(Feuil1!B23&lt;&gt;"",Feuil1!B23,"")</f>
        <v/>
      </c>
      <c r="G23" s="1"/>
      <c r="H23" s="1"/>
    </row>
    <row r="24" spans="6:8">
      <c r="F24" s="1" t="str">
        <f>IF(Feuil1!B24&lt;&gt;"",Feuil1!B24,"")</f>
        <v/>
      </c>
      <c r="G24" s="1"/>
      <c r="H24" s="1"/>
    </row>
    <row r="25" spans="6:8">
      <c r="F25" s="1" t="str">
        <f>IF(Feuil1!B25&lt;&gt;"",Feuil1!B25,"")</f>
        <v/>
      </c>
      <c r="G25" s="1"/>
      <c r="H25" s="1"/>
    </row>
    <row r="26" spans="6:8">
      <c r="F26" s="1" t="str">
        <f>IF(Feuil1!B26&lt;&gt;"",Feuil1!B26,"")</f>
        <v/>
      </c>
      <c r="G26" s="1"/>
      <c r="H26" s="1"/>
    </row>
    <row r="27" spans="6:8">
      <c r="F27" s="1" t="str">
        <f>IF(Feuil1!B27&lt;&gt;"",Feuil1!B27,"")</f>
        <v/>
      </c>
      <c r="G27" s="1"/>
      <c r="H27" s="1"/>
    </row>
    <row r="28" spans="6:8">
      <c r="F28" s="1" t="str">
        <f>IF(Feuil1!B28&lt;&gt;"",Feuil1!B28,"")</f>
        <v/>
      </c>
      <c r="G28" s="1"/>
      <c r="H28" s="1"/>
    </row>
    <row r="29" spans="6:8">
      <c r="F29" s="1" t="str">
        <f>IF(Feuil1!B29&lt;&gt;"",Feuil1!B29,"")</f>
        <v/>
      </c>
      <c r="G29" s="1"/>
      <c r="H29" s="1"/>
    </row>
    <row r="30" spans="6:8">
      <c r="F30" s="1" t="str">
        <f>IF(Feuil1!B30&lt;&gt;"",Feuil1!B30,"")</f>
        <v/>
      </c>
      <c r="G30" s="1"/>
      <c r="H30" s="1"/>
    </row>
    <row r="31" spans="6:8">
      <c r="F31" s="1" t="str">
        <f>IF(Feuil1!B31&lt;&gt;"",Feuil1!B31,"")</f>
        <v/>
      </c>
      <c r="G31" s="1"/>
      <c r="H31" s="1"/>
    </row>
    <row r="32" spans="6:8">
      <c r="F32" s="1" t="str">
        <f>IF(Feuil1!B32&lt;&gt;"",Feuil1!B32,"")</f>
        <v/>
      </c>
      <c r="G32" s="1"/>
      <c r="H32" s="1"/>
    </row>
    <row r="33" spans="6:8">
      <c r="F33" s="1" t="str">
        <f>IF(Feuil1!B33&lt;&gt;"",Feuil1!B33,"")</f>
        <v/>
      </c>
      <c r="G33" s="1"/>
      <c r="H33" s="1"/>
    </row>
    <row r="34" spans="6:8">
      <c r="F34" s="1" t="str">
        <f>IF(Feuil1!B34&lt;&gt;"",Feuil1!B34,"")</f>
        <v/>
      </c>
      <c r="G34" s="1"/>
      <c r="H34" s="1"/>
    </row>
    <row r="35" spans="6:8">
      <c r="F35" s="1" t="str">
        <f>IF(Feuil1!B35&lt;&gt;"",Feuil1!B35,"")</f>
        <v/>
      </c>
      <c r="G35" s="1"/>
      <c r="H3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Girabancas</dc:creator>
  <cp:lastModifiedBy>Girabancas</cp:lastModifiedBy>
  <dcterms:created xsi:type="dcterms:W3CDTF">2020-05-07T13:04:07Z</dcterms:created>
  <dcterms:modified xsi:type="dcterms:W3CDTF">2020-05-07T13:10:35Z</dcterms:modified>
</cp:coreProperties>
</file>