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19440" windowHeight="10440"/>
  </bookViews>
  <sheets>
    <sheet name="Feuil1" sheetId="1" r:id="rId1"/>
  </sheets>
  <functionGroups/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7" i="1"/>
  <c r="G9"/>
  <c r="G10"/>
  <c r="G11"/>
  <c r="G12"/>
  <c r="G13"/>
  <c r="G14"/>
  <c r="G15"/>
  <c r="G8"/>
</calcChain>
</file>

<file path=xl/sharedStrings.xml><?xml version="1.0" encoding="utf-8"?>
<sst xmlns="http://schemas.openxmlformats.org/spreadsheetml/2006/main" count="2" uniqueCount="2">
  <si>
    <t>Nombre</t>
  </si>
  <si>
    <t>Nbre répartitionné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</si>
</sst>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</font>
    <font>
      <b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/>
    <xf numFmtId="2" fontId="0" fillId="0" borderId="0" xfId="0" applyNumberFormat="1"/>
    <xf numFmtId="0" fontId="1" fillId="0" borderId="0" xfId="0" applyFont="1"/>
    <xf numFmtId="49" fontId="0" fillId="0" borderId="0" xfId="0" applyNumberFormat="1"/>
    <xf numFmtId="49" fontId="1" fillId="0" borderId="0" xfId="0" applyNumberFormat="1" applyFont="1"/>
    <xf numFmtId="0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F4:O20"/>
  <sheetViews>
    <sheetView tabSelected="1" topLeftCell="C5" workbookViewId="0">
      <selection activeCell="E19" sqref="E19"/>
    </sheetView>
  </sheetViews>
  <sheetFormatPr baseColWidth="10" defaultRowHeight="15"/>
  <cols>
    <col min="1" max="1" width="11.42578125" customWidth="1"/>
    <col min="6" max="6" width="12.5703125" bestFit="1" customWidth="1"/>
    <col min="7" max="7" width="15.42578125" customWidth="1"/>
    <col min="8" max="8" width="14.5703125" style="4" customWidth="1"/>
    <col min="13" max="13" width="12.5703125" bestFit="1" customWidth="1"/>
  </cols>
  <sheetData>
    <row r="4" spans="6:15">
      <c r="J4">
        <v>1234</v>
      </c>
    </row>
    <row r="6" spans="6:15">
      <c r="F6" s="3" t="s">
        <v>0</v>
      </c>
      <c r="G6" s="5" t="s">
        <v>1</v>
      </c>
      <c r="I6" s="3"/>
    </row>
    <row r="7" spans="6:15">
      <c r="F7" s="2">
        <v>23000211.379999999</v>
      </c>
      <c r="G7" t="str">
        <f>decomposer(F7)</f>
        <v>23 0 211 38</v>
      </c>
    </row>
    <row r="8" spans="6:15">
      <c r="F8" s="2">
        <v>564324286.12</v>
      </c>
      <c r="G8" t="str">
        <f>decomposer(F8)</f>
        <v>564 324 286 12</v>
      </c>
    </row>
    <row r="9" spans="6:15">
      <c r="F9" s="2">
        <v>63298</v>
      </c>
      <c r="G9" t="str">
        <f t="shared" ref="G9:G15" si="0">decomposer(F9)</f>
        <v>0 63 298 0</v>
      </c>
    </row>
    <row r="10" spans="6:15">
      <c r="F10" s="2">
        <v>42.23</v>
      </c>
      <c r="G10" t="str">
        <f t="shared" si="0"/>
        <v>0 0 42 23</v>
      </c>
    </row>
    <row r="11" spans="6:15">
      <c r="F11" s="2">
        <v>7951.3</v>
      </c>
      <c r="G11" t="str">
        <f t="shared" si="0"/>
        <v>0 7 951 30</v>
      </c>
      <c r="M11" s="6"/>
    </row>
    <row r="12" spans="6:15">
      <c r="F12" s="2">
        <v>211</v>
      </c>
      <c r="G12" t="str">
        <f t="shared" si="0"/>
        <v>0 0 211 0</v>
      </c>
    </row>
    <row r="13" spans="6:15">
      <c r="F13" s="2">
        <v>143</v>
      </c>
      <c r="G13" t="str">
        <f t="shared" si="0"/>
        <v>0 0 143 0</v>
      </c>
      <c r="O13" s="2"/>
    </row>
    <row r="14" spans="6:15">
      <c r="F14" s="2">
        <v>322</v>
      </c>
      <c r="G14" t="str">
        <f t="shared" si="0"/>
        <v>0 0 322 0</v>
      </c>
    </row>
    <row r="15" spans="6:15">
      <c r="F15" s="2">
        <v>7658.4</v>
      </c>
      <c r="G15" t="str">
        <f t="shared" si="0"/>
        <v>0 7 658 40</v>
      </c>
    </row>
    <row r="16" spans="6:15">
      <c r="F16" s="2"/>
    </row>
    <row r="17" spans="6:6">
      <c r="F17" s="2"/>
    </row>
    <row r="18" spans="6:6">
      <c r="F18" s="1"/>
    </row>
    <row r="19" spans="6:6">
      <c r="F19" s="1"/>
    </row>
    <row r="20" spans="6:6">
      <c r="F20" s="1"/>
    </row>
  </sheetData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Toukoul</cp:lastModifiedBy>
  <dcterms:created xsi:type="dcterms:W3CDTF">2020-05-24T10:57:27Z</dcterms:created>
  <dcterms:modified xsi:type="dcterms:W3CDTF">2020-05-24T22:45:09Z</dcterms:modified>
</cp:coreProperties>
</file>