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<sst xmlns="http://schemas.openxmlformats.org/spreadsheetml/2006/main" count="7" uniqueCount="7">
  <si>
    <t>J'utilise la formule =SOMME(MINUTE(AY2)*60;SECONDE(AY2)) mais je perds mes dixièmes.</t>
  </si>
  <si>
    <t>Ex: 01:00.9 donne 61 et non 60.9.</t>
  </si>
  <si>
    <t>hh:mm:ss,00</t>
  </si>
  <si>
    <t>hh:mm:ss</t>
  </si>
  <si>
    <t>F5*24*60*60</t>
  </si>
  <si>
    <t>Avec cette formule vous avez directement une heure trans formée en secondes</t>
  </si>
  <si>
    <t>( format nombre)</t>
  </si>
</sst>
</file>

<file path=xl/styles.xml><?xml version="1.0" encoding="utf-8"?>
<styleSheet xmlns="http://schemas.openxmlformats.org/spreadsheetml/2006/main">
  <numFmts count="3">
    <numFmt numFmtId="165" formatCode="[$-409]h:mm:ss\ AM/PM;@"/>
    <numFmt numFmtId="166" formatCode="[$-F400]h:mm:ss\ AM/PM"/>
    <numFmt numFmtId="170" formatCode="[h]:mm:ss.00"/>
  </numFmts>
  <fonts count="4">
    <font>
      <sz val="11"/>
      <color theme="1"/>
      <name val="Calibri"/>
      <family val="2"/>
      <scheme val="minor"/>
    </font>
    <font>
      <sz val="11"/>
      <color rgb="FF4A5359"/>
      <name val="Roboto"/>
    </font>
    <font>
      <sz val="12"/>
      <color rgb="FF303030"/>
      <name val="Roboto"/>
    </font>
    <font>
      <b/>
      <sz val="15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5" fontId="0" fillId="0" borderId="0" xfId="0" applyNumberFormat="1"/>
    <xf numFmtId="166" fontId="0" fillId="0" borderId="0" xfId="0" applyNumberFormat="1"/>
    <xf numFmtId="2" fontId="0" fillId="0" borderId="0" xfId="0" applyNumberFormat="1"/>
    <xf numFmtId="1" fontId="0" fillId="0" borderId="0" xfId="0" applyNumberFormat="1"/>
    <xf numFmtId="0" fontId="1" fillId="0" borderId="0" xfId="0" applyFont="1"/>
    <xf numFmtId="0" fontId="2" fillId="0" borderId="0" xfId="0" applyFont="1"/>
    <xf numFmtId="170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H12"/>
  <sheetViews>
    <sheetView tabSelected="1" workbookViewId="0">
      <selection activeCell="G17" sqref="G17"/>
    </sheetView>
  </sheetViews>
  <sheetFormatPr baseColWidth="10" defaultRowHeight="15"/>
  <cols>
    <col min="7" max="7" width="13" customWidth="1"/>
  </cols>
  <sheetData>
    <row r="2" spans="3:8">
      <c r="F2" s="5" t="s">
        <v>0</v>
      </c>
    </row>
    <row r="3" spans="3:8">
      <c r="F3" s="5" t="s">
        <v>1</v>
      </c>
    </row>
    <row r="5" spans="3:8" ht="15.75">
      <c r="C5" s="6" t="s">
        <v>3</v>
      </c>
      <c r="F5" s="2">
        <v>7.0486111111111107E-4</v>
      </c>
    </row>
    <row r="6" spans="3:8" ht="15.75">
      <c r="C6" s="6" t="s">
        <v>2</v>
      </c>
      <c r="F6" s="7">
        <v>7.0486111111111107E-4</v>
      </c>
      <c r="G6" s="1"/>
      <c r="H6" s="1"/>
    </row>
    <row r="7" spans="3:8">
      <c r="H7" s="2"/>
    </row>
    <row r="8" spans="3:8">
      <c r="G8" s="3"/>
      <c r="H8" s="2"/>
    </row>
    <row r="9" spans="3:8">
      <c r="G9" s="4"/>
      <c r="H9" s="2"/>
    </row>
    <row r="10" spans="3:8" ht="19.5">
      <c r="C10" s="8" t="s">
        <v>4</v>
      </c>
      <c r="F10" s="3">
        <f>F5*24*60*60</f>
        <v>60.899999999999991</v>
      </c>
      <c r="G10" t="s">
        <v>6</v>
      </c>
    </row>
    <row r="11" spans="3:8">
      <c r="G11" s="1"/>
    </row>
    <row r="12" spans="3:8">
      <c r="C1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Toukoul</dc:creator>
  <cp:lastModifiedBy>Toukoul</cp:lastModifiedBy>
  <dcterms:created xsi:type="dcterms:W3CDTF">2020-06-04T20:07:42Z</dcterms:created>
  <dcterms:modified xsi:type="dcterms:W3CDTF">2020-06-04T20:25:41Z</dcterms:modified>
</cp:coreProperties>
</file>