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9440" windowHeight="15000"/>
  </bookViews>
  <sheets>
    <sheet name="Feuil1" sheetId="1" r:id="rId1"/>
  </sheets>
  <calcPr calcId="125725" calcMode="autoNoTable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/>
  <c r="G8"/>
</calcChain>
</file>

<file path=xl/sharedStrings.xml><?xml version="1.0" encoding="utf-8"?>
<sst xmlns="http://schemas.openxmlformats.org/spreadsheetml/2006/main" count="3" uniqueCount="3">
  <si>
    <t>Version ou les noms colonne Csont pas liés à ceux de la colonne G            =SI(C5&lt;&gt;"";C5;"")</t>
  </si>
  <si>
    <t>erfezrz</t>
  </si>
  <si>
    <t>dutoit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</si>
</sst>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15</xdr:row>
      <xdr:rowOff>9525</xdr:rowOff>
    </xdr:from>
    <xdr:to>
      <xdr:col>12</xdr:col>
      <xdr:colOff>381000</xdr:colOff>
      <xdr:row>22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8DA54C03-4FE9-4021-B287-D584BC64E3C2}"/>
            </a:ext>
          </a:extLst>
        </xdr:cNvPr>
        <xdr:cNvSpPr txBox="1"/>
      </xdr:nvSpPr>
      <xdr:spPr>
        <a:xfrm>
          <a:off x="6610350" y="2867025"/>
          <a:ext cx="2914650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recherche c'est au moment ou je </a:t>
          </a:r>
        </a:p>
        <a:p>
          <a:r>
            <a:rPr lang="fr-FR" sz="1100"/>
            <a:t>supprime un nom en colonne C que les plages  de H à J  et  M à P correspondante au nom soient supprimées et les lignes du dessous remontées</a:t>
          </a:r>
        </a:p>
      </xdr:txBody>
    </xdr:sp>
    <xdr:clientData/>
  </xdr:twoCellAnchor>
  <xdr:twoCellAnchor>
    <xdr:from>
      <xdr:col>6</xdr:col>
      <xdr:colOff>733425</xdr:colOff>
      <xdr:row>1</xdr:row>
      <xdr:rowOff>161925</xdr:rowOff>
    </xdr:from>
    <xdr:to>
      <xdr:col>9</xdr:col>
      <xdr:colOff>609600</xdr:colOff>
      <xdr:row>5</xdr:row>
      <xdr:rowOff>95250</xdr:rowOff>
    </xdr:to>
    <xdr:sp macro="[0]!SuppressionNom" textlink="">
      <xdr:nvSpPr>
        <xdr:cNvPr id="3" name="Arrondir un rectangle à un seul coin 2"/>
        <xdr:cNvSpPr/>
      </xdr:nvSpPr>
      <xdr:spPr>
        <a:xfrm>
          <a:off x="5305425" y="352425"/>
          <a:ext cx="2162175" cy="695325"/>
        </a:xfrm>
        <a:prstGeom prst="round1Rect">
          <a:avLst>
            <a:gd name="adj" fmla="val 41325"/>
          </a:avLst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2413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Suppression  Lignes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P29"/>
  <sheetViews>
    <sheetView tabSelected="1" topLeftCell="B1" workbookViewId="0">
      <selection activeCell="G8" sqref="G8"/>
    </sheetView>
  </sheetViews>
  <sheetFormatPr baseColWidth="10" defaultRowHeight="15"/>
  <sheetData>
    <row r="4" spans="3:16">
      <c r="C4" s="1"/>
    </row>
    <row r="5" spans="3:16">
      <c r="C5" s="1"/>
    </row>
    <row r="6" spans="3:16">
      <c r="C6" s="1"/>
    </row>
    <row r="7" spans="3:16">
      <c r="C7" s="1" t="s">
        <v>2</v>
      </c>
    </row>
    <row r="8" spans="3:16">
      <c r="C8" s="1" t="s">
        <v>1</v>
      </c>
      <c r="G8" s="1" t="str">
        <f>IF(C7&lt;&gt;"",C7,"")</f>
        <v>dutoit</v>
      </c>
      <c r="H8" s="1">
        <v>1</v>
      </c>
      <c r="I8" s="1">
        <v>3</v>
      </c>
      <c r="J8" s="1">
        <v>5</v>
      </c>
      <c r="K8" s="1"/>
      <c r="L8" s="1"/>
      <c r="M8" s="1">
        <v>1</v>
      </c>
      <c r="N8" s="1">
        <v>5</v>
      </c>
      <c r="O8" s="1">
        <v>9</v>
      </c>
      <c r="P8" s="1"/>
    </row>
    <row r="9" spans="3:16">
      <c r="C9" s="1"/>
      <c r="G9" s="1" t="str">
        <f>IF(C8&lt;&gt;"",C8,"")</f>
        <v>erfezrz</v>
      </c>
      <c r="H9" s="1">
        <v>1</v>
      </c>
      <c r="I9" s="1">
        <v>3</v>
      </c>
      <c r="J9" s="1">
        <v>5</v>
      </c>
      <c r="K9" s="1"/>
      <c r="L9" s="1"/>
      <c r="M9" s="1">
        <v>1</v>
      </c>
      <c r="N9" s="1">
        <v>5</v>
      </c>
      <c r="O9" s="1">
        <v>9</v>
      </c>
      <c r="P9" s="1"/>
    </row>
    <row r="10" spans="3:16">
      <c r="C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3:16">
      <c r="C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3:16">
      <c r="C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3:16">
      <c r="C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3:16">
      <c r="C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3:16">
      <c r="C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29" spans="6:6" ht="21">
      <c r="F29" s="2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Toukoul</cp:lastModifiedBy>
  <dcterms:created xsi:type="dcterms:W3CDTF">2020-05-30T16:26:41Z</dcterms:created>
  <dcterms:modified xsi:type="dcterms:W3CDTF">2020-05-30T18:38:25Z</dcterms:modified>
</cp:coreProperties>
</file>