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definedNames>
    <definedName name="CHOIX">Feuil1!$A$9:$A$10</definedName>
    <definedName name="CHOIX2">Feuil1!$A$12:$A$13</definedName>
  </definedNames>
  <calcPr calcId="125725"/>
</workbook>
</file>

<file path=xl/sharedStrings.xml><?xml version="1.0" encoding="utf-8"?>
<sst xmlns="http://schemas.openxmlformats.org/spreadsheetml/2006/main" count="16" uniqueCount="13">
  <si>
    <t>’ai ouvert votre fichier mais ce n’est pas exactement ce que je recherche et je ne sais si ça existe sans VBA.</t>
  </si>
  <si>
    <t>En gros j’ai une liste déroulante qui affiche HS ou HC en F4.</t>
  </si>
  <si>
    <t>Si HS est sélectionné, alors que je souhaite que rien ne s’affiche dans la cellule à côté (en G4).</t>
  </si>
  <si>
    <t>Si HC est sélectionné, je souhaite qu’une liste déroulante apparaisse en G4 avec deux choix possible :</t>
  </si>
  <si>
    <t>Limite légale</t>
  </si>
  <si>
    <t>Limite CC</t>
  </si>
  <si>
    <t>HS</t>
  </si>
  <si>
    <t>HC</t>
  </si>
  <si>
    <t>Limite Legale</t>
  </si>
  <si>
    <t>En effet, tout se passe bien quand je choisis HC dans la liste déroulante.</t>
  </si>
  <si>
    <t>En G4, j’ai bien les deux limites qui s’affichent.</t>
  </si>
  <si>
    <t>Par contre dès que je retourne en F4 et que je re sélectionne HS, le script s’arrête avec une erreur Range.Select.</t>
  </si>
  <si>
    <t>Pouvez-vous m’aider à remédier à ce problème svp?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</si>
</sst>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2"/>
      <color theme="1"/>
      <name val="Calibri"/>
      <family val="2"/>
      <scheme val="minor"/>
    </font>
    <font>
      <sz val="11"/>
      <color rgb="FF333333"/>
      <name val="Roboto"/>
    </font>
  </fonts>
  <fills count="5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31"/>
  <sheetViews>
    <sheetView tabSelected="1" workbookViewId="0">
      <selection activeCell="H3" sqref="H3"/>
    </sheetView>
  </sheetViews>
  <sheetFormatPr baseColWidth="10" defaultRowHeight="15"/>
  <cols>
    <col min="1" max="1" width="14" customWidth="1"/>
    <col min="7" max="7" width="14.85546875" customWidth="1"/>
  </cols>
  <sheetData>
    <row r="3" spans="1:8" ht="15.75" thickBot="1"/>
    <row r="4" spans="1:8" ht="15.75" thickBot="1">
      <c r="F4" s="2" t="s">
        <v>7</v>
      </c>
      <c r="G4" s="3" t="s">
        <v>5</v>
      </c>
    </row>
    <row r="8" spans="1:8" ht="15.75" thickBot="1"/>
    <row r="9" spans="1:8" ht="15.75">
      <c r="A9" s="4" t="s">
        <v>6</v>
      </c>
    </row>
    <row r="10" spans="1:8" ht="16.5" thickBot="1">
      <c r="A10" s="5" t="s">
        <v>7</v>
      </c>
    </row>
    <row r="11" spans="1:8" ht="15.75" thickBot="1"/>
    <row r="12" spans="1:8" ht="15.75">
      <c r="A12" s="4" t="s">
        <v>8</v>
      </c>
    </row>
    <row r="13" spans="1:8" ht="16.5" thickBot="1">
      <c r="A13" s="5" t="s">
        <v>5</v>
      </c>
      <c r="H13" s="6" t="s">
        <v>9</v>
      </c>
    </row>
    <row r="14" spans="1:8">
      <c r="H14" s="6" t="s">
        <v>10</v>
      </c>
    </row>
    <row r="15" spans="1:8">
      <c r="H15" s="6" t="s">
        <v>11</v>
      </c>
    </row>
    <row r="16" spans="1:8">
      <c r="H16" s="6" t="s">
        <v>12</v>
      </c>
    </row>
    <row r="26" spans="1:1">
      <c r="A26" s="1" t="s">
        <v>0</v>
      </c>
    </row>
    <row r="27" spans="1:1">
      <c r="A27" s="1" t="s">
        <v>1</v>
      </c>
    </row>
    <row r="28" spans="1:1">
      <c r="A28" s="1" t="s">
        <v>2</v>
      </c>
    </row>
    <row r="29" spans="1:1">
      <c r="A29" s="1" t="s">
        <v>3</v>
      </c>
    </row>
    <row r="30" spans="1:1">
      <c r="A30" s="1" t="s">
        <v>4</v>
      </c>
    </row>
    <row r="31" spans="1:1">
      <c r="A31" s="1" t="s">
        <v>5</v>
      </c>
    </row>
  </sheetData>
  <dataValidations count="2">
    <dataValidation type="list" allowBlank="1" showInputMessage="1" showErrorMessage="1" sqref="F4">
      <formula1>CHOIX</formula1>
    </dataValidation>
    <dataValidation type="list" allowBlank="1" showInputMessage="1" showErrorMessage="1" promptTitle="Limite CC" sqref="G4">
      <formula1>CHOIX2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</vt:lpstr>
      <vt:lpstr>CHOIX2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2020-06-04T21:29:05Z</dcterms:created>
  <dcterms:modified xsi:type="dcterms:W3CDTF">2020-06-05T21:36:52Z</dcterms:modified>
</cp:coreProperties>
</file>