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tables/table1.bin" ContentType="application/vnd.ms-excel.table"/>
  <Override PartName="/xl/pivotTables/pivotTable1.bin" ContentType="application/vnd.ms-excel.pivotTable"/>
  <Override PartName="/xl/tables/table2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pivotCacheDefinition" Target="pivotCache/pivotCacheDefinition1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TCD</vt:lpstr>
      <vt:lpstr>Produit</vt:lpstr>
      <vt:lpstr>Repartition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2023-03-21T12:45:49Z</dcterms:created>
  <dcterms:modified xsi:type="dcterms:W3CDTF">2023-03-30T11:35:27Z</dcterms:modified>
</cp:coreProperties>
</file>